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KASIM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<sst xmlns="http://schemas.openxmlformats.org/spreadsheetml/2006/main" count="7889" uniqueCount="106">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</sst>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28.668877959183675</v>
      </c>
      <c r="D17" s="16">
        <v>7.7885657119719252</v>
      </c>
      <c r="E17" s="16">
        <v>8.0611473824430533</v>
      </c>
      <c r="F17" s="16">
        <v>399.36766799999998</v>
      </c>
      <c r="G17" s="16">
        <v>388.85637054768716</v>
      </c>
      <c r="H17" s="16">
        <v>388.89922133224616</v>
      </c>
      <c r="I17" s="16">
        <v>244.30325627351806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2.6563548872992309</v>
      </c>
      <c r="E21" s="16">
        <v>2.6216775489543096</v>
      </c>
      <c r="F21" s="16">
        <v>0</v>
      </c>
      <c r="G21" s="16">
        <v>8.3105430405239478</v>
      </c>
      <c r="H21" s="16">
        <v>8.2766639412963734</v>
      </c>
      <c r="I21" s="16">
        <v>6.1295881347359913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28.668877959183675</v>
      </c>
      <c r="D25" s="16">
        <v>10.444920599271157</v>
      </c>
      <c r="E25" s="16">
        <v>10.682824931397363</v>
      </c>
      <c r="F25" s="16">
        <v>399.36766799999998</v>
      </c>
      <c r="G25" s="16">
        <v>397.16691358821112</v>
      </c>
      <c r="H25" s="16">
        <v>397.17588527354252</v>
      </c>
      <c r="I25" s="16">
        <v>250.43284440825406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1.1974487755102039</v>
      </c>
      <c r="D29" s="16">
        <v>13.679482148738021</v>
      </c>
      <c r="E29" s="16">
        <v>13.5165356627148</v>
      </c>
      <c r="F29" s="16">
        <v>47.722333199999994</v>
      </c>
      <c r="G29" s="16">
        <v>1.5531382153090463</v>
      </c>
      <c r="H29" s="16">
        <v>1.7413534415002039</v>
      </c>
      <c r="I29" s="16">
        <v>6.2121349979769365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1.1974487755102039</v>
      </c>
      <c r="D33" s="16">
        <v>13.679482148738021</v>
      </c>
      <c r="E33" s="16">
        <v>13.5165356627148</v>
      </c>
      <c r="F33" s="16">
        <v>47.722333199999994</v>
      </c>
      <c r="G33" s="16">
        <v>1.5531382153090463</v>
      </c>
      <c r="H33" s="16">
        <v>1.7413534415002039</v>
      </c>
      <c r="I33" s="16">
        <v>6.2121349979769365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2.0380618167094074E-2</v>
      </c>
      <c r="E38" s="16">
        <v>2.1047022778739842E-2</v>
      </c>
      <c r="F38" s="16">
        <v>1.18</v>
      </c>
      <c r="G38" s="16">
        <v>1.1060990585345887</v>
      </c>
      <c r="H38" s="16">
        <v>1.1064003261312678</v>
      </c>
      <c r="I38" s="16">
        <v>0.69431519320250856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2.4159805641787015E-2</v>
      </c>
      <c r="E42" s="16">
        <v>2.384441188224324E-2</v>
      </c>
      <c r="F42" s="16">
        <v>0</v>
      </c>
      <c r="G42" s="16">
        <v>7.7691363078182557E-2</v>
      </c>
      <c r="H42" s="16">
        <v>7.7374643293925807E-2</v>
      </c>
      <c r="I42" s="16">
        <v>5.705037426663969E-2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4.454042380888109E-2</v>
      </c>
      <c r="E46" s="16">
        <v>4.4891434660983082E-2</v>
      </c>
      <c r="F46" s="16">
        <v>1.18</v>
      </c>
      <c r="G46" s="16">
        <v>1.1837904216127713</v>
      </c>
      <c r="H46" s="16">
        <v>1.1837749694251936</v>
      </c>
      <c r="I46" s="16">
        <v>0.75136556746914829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3.0612244897959183E-2</v>
      </c>
      <c r="D50" s="16">
        <v>0.34970981239033605</v>
      </c>
      <c r="E50" s="16">
        <v>0.34554415878513389</v>
      </c>
      <c r="F50" s="16">
        <v>1.22</v>
      </c>
      <c r="G50" s="16">
        <v>3.9705280392959473E-2</v>
      </c>
      <c r="H50" s="16">
        <v>4.4516918059518955E-2</v>
      </c>
      <c r="I50" s="16">
        <v>0.15881043900465305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3.0612244897959183E-2</v>
      </c>
      <c r="D54" s="16">
        <v>0.34970981239033605</v>
      </c>
      <c r="E54" s="16">
        <v>0.34554415878513389</v>
      </c>
      <c r="F54" s="16">
        <v>1.22</v>
      </c>
      <c r="G54" s="16">
        <v>3.9705280392959473E-2</v>
      </c>
      <c r="H54" s="16">
        <v>4.4516918059518955E-2</v>
      </c>
      <c r="I54" s="16">
        <v>0.15881043900465305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3.0612244897959183E-2</v>
      </c>
      <c r="D58" s="16">
        <v>1.0662707517883655E-2</v>
      </c>
      <c r="E58" s="16">
        <v>1.0923138404156121E-2</v>
      </c>
      <c r="F58" s="16">
        <v>1.02</v>
      </c>
      <c r="G58" s="16">
        <v>0.81514531313958249</v>
      </c>
      <c r="H58" s="16">
        <v>0.8159804321239299</v>
      </c>
      <c r="I58" s="16">
        <v>0.51031762087800936</v>
      </c>
    </row>
    <row r="59" spans="1:9" ht="15.75" thickBot="1" x14ac:dyDescent="0.3">
      <c r="A59" s="43" t="s">
        <v>39</v>
      </c>
      <c r="B59" s="44"/>
      <c r="C59" s="16">
        <v>3.0612244897959183E-2</v>
      </c>
      <c r="D59" s="16">
        <v>1.0662707517883655E-2</v>
      </c>
      <c r="E59" s="16">
        <v>1.0923138404156121E-2</v>
      </c>
      <c r="F59" s="16">
        <v>1.02</v>
      </c>
      <c r="G59" s="16">
        <v>0.81514531313958249</v>
      </c>
      <c r="H59" s="16">
        <v>0.8159804321239299</v>
      </c>
      <c r="I59" s="16">
        <v>0.51031762087800936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17.752379999999999</v>
      </c>
      <c r="D17" s="16">
        <v>120.26658503036241</v>
      </c>
      <c r="E17" s="16">
        <v>119.707380327294</v>
      </c>
      <c r="F17" s="16">
        <v>950.53472000000033</v>
      </c>
      <c r="G17" s="16">
        <v>474.31694298527009</v>
      </c>
      <c r="H17" s="16">
        <v>475.56073737512247</v>
      </c>
      <c r="I17" s="16">
        <v>348.02301347297868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3.1267939980411366</v>
      </c>
      <c r="E21" s="16">
        <v>3.1097376504967857</v>
      </c>
      <c r="F21" s="16">
        <v>0</v>
      </c>
      <c r="G21" s="16">
        <v>13.773316949263497</v>
      </c>
      <c r="H21" s="16">
        <v>13.737343545543581</v>
      </c>
      <c r="I21" s="16">
        <v>9.9284131545873446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2.081292458374143E-2</v>
      </c>
      <c r="E22" s="16">
        <v>2.069939216832262E-2</v>
      </c>
      <c r="F22" s="16">
        <v>0</v>
      </c>
      <c r="G22" s="16">
        <v>0.69755046153846167</v>
      </c>
      <c r="H22" s="16">
        <v>0.69572858635324852</v>
      </c>
      <c r="I22" s="16">
        <v>0.45379834939254299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17.752379999999999</v>
      </c>
      <c r="D25" s="16">
        <v>123.41419195298728</v>
      </c>
      <c r="E25" s="16">
        <v>122.83781736995911</v>
      </c>
      <c r="F25" s="16">
        <v>950.53472000000033</v>
      </c>
      <c r="G25" s="16">
        <v>488.78781039607208</v>
      </c>
      <c r="H25" s="16">
        <v>489.99380950701931</v>
      </c>
      <c r="I25" s="16">
        <v>358.40522497695861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8.1612799216454465E-2</v>
      </c>
      <c r="E29" s="16">
        <v>8.1167609585037992E-2</v>
      </c>
      <c r="F29" s="16">
        <v>0</v>
      </c>
      <c r="G29" s="16">
        <v>0.13637752536824876</v>
      </c>
      <c r="H29" s="16">
        <v>0.13602133202742409</v>
      </c>
      <c r="I29" s="16">
        <v>0.11636177628822791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4.4351550793339864</v>
      </c>
      <c r="E31" s="16">
        <v>4.4109617533606071</v>
      </c>
      <c r="F31" s="16">
        <v>0</v>
      </c>
      <c r="G31" s="16">
        <v>0.39165302782324057</v>
      </c>
      <c r="H31" s="16">
        <v>0.39063010120796604</v>
      </c>
      <c r="I31" s="16">
        <v>1.8315156179304566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4.516767878550441</v>
      </c>
      <c r="E33" s="16">
        <v>4.4921293629456454</v>
      </c>
      <c r="F33" s="16">
        <v>0</v>
      </c>
      <c r="G33" s="16">
        <v>0.52803055319148928</v>
      </c>
      <c r="H33" s="16">
        <v>0.5266514332353901</v>
      </c>
      <c r="I33" s="16">
        <v>1.9478773942186844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0.10714285714285714</v>
      </c>
      <c r="D38" s="16">
        <v>0.60097943192948089</v>
      </c>
      <c r="E38" s="16">
        <v>0.59828560296123123</v>
      </c>
      <c r="F38" s="16">
        <v>5.25</v>
      </c>
      <c r="G38" s="16">
        <v>2.9303873431533005</v>
      </c>
      <c r="H38" s="16">
        <v>2.9364457503536836</v>
      </c>
      <c r="I38" s="16">
        <v>2.0984499371596144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1.8805093046033301E-2</v>
      </c>
      <c r="E42" s="16">
        <v>1.8702513150204558E-2</v>
      </c>
      <c r="F42" s="16">
        <v>0</v>
      </c>
      <c r="G42" s="16">
        <v>0.13649754500818331</v>
      </c>
      <c r="H42" s="16">
        <v>0.13614103819784526</v>
      </c>
      <c r="I42" s="16">
        <v>9.4051110180142436E-2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1.9588638589618021E-4</v>
      </c>
      <c r="E43" s="16">
        <v>1.9481784531463081E-4</v>
      </c>
      <c r="F43" s="16">
        <v>0</v>
      </c>
      <c r="G43" s="16">
        <v>3.6006546644844518E-3</v>
      </c>
      <c r="H43" s="16">
        <v>3.5912504080966375E-3</v>
      </c>
      <c r="I43" s="16">
        <v>2.3739701159055998E-3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0.10714285714285714</v>
      </c>
      <c r="D46" s="16">
        <v>0.61998041136141036</v>
      </c>
      <c r="E46" s="16">
        <v>0.61718293395675039</v>
      </c>
      <c r="F46" s="16">
        <v>5.25</v>
      </c>
      <c r="G46" s="16">
        <v>3.0704855428259683</v>
      </c>
      <c r="H46" s="16">
        <v>3.0761780389596254</v>
      </c>
      <c r="I46" s="16">
        <v>2.1948750174556624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3.9177277179236041E-4</v>
      </c>
      <c r="E50" s="16">
        <v>3.8963569062926162E-4</v>
      </c>
      <c r="F50" s="16">
        <v>0</v>
      </c>
      <c r="G50" s="16">
        <v>6.5466448445171855E-4</v>
      </c>
      <c r="H50" s="16">
        <v>6.5295461965393404E-4</v>
      </c>
      <c r="I50" s="16">
        <v>5.5858120374249406E-4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1.8413320274240939E-2</v>
      </c>
      <c r="E52" s="16">
        <v>1.8312877459575296E-2</v>
      </c>
      <c r="F52" s="16">
        <v>0</v>
      </c>
      <c r="G52" s="16">
        <v>1.6366612111292963E-3</v>
      </c>
      <c r="H52" s="16">
        <v>1.632386549134835E-3</v>
      </c>
      <c r="I52" s="16">
        <v>7.6106689009914821E-3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1.8805093046033301E-2</v>
      </c>
      <c r="E54" s="16">
        <v>1.8702513150204558E-2</v>
      </c>
      <c r="F54" s="16">
        <v>0</v>
      </c>
      <c r="G54" s="16">
        <v>2.291325695581015E-3</v>
      </c>
      <c r="H54" s="16">
        <v>2.2853411687887692E-3</v>
      </c>
      <c r="I54" s="16">
        <v>8.1692501047339761E-3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0.37414299706170423</v>
      </c>
      <c r="E58" s="16">
        <v>0.37210208455094484</v>
      </c>
      <c r="F58" s="16">
        <v>4.041666666666667</v>
      </c>
      <c r="G58" s="16">
        <v>2.5501363884342609</v>
      </c>
      <c r="H58" s="16">
        <v>2.5540319947763632</v>
      </c>
      <c r="I58" s="16">
        <v>1.7720290462225947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0.37414299706170423</v>
      </c>
      <c r="E59" s="16">
        <v>0.37210208455094484</v>
      </c>
      <c r="F59" s="16">
        <v>4.041666666666667</v>
      </c>
      <c r="G59" s="16">
        <v>2.5501363884342609</v>
      </c>
      <c r="H59" s="16">
        <v>2.5540319947763632</v>
      </c>
      <c r="I59" s="16">
        <v>1.7720290462225947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123.21111066666667</v>
      </c>
      <c r="D17" s="16">
        <v>315.3363504710839</v>
      </c>
      <c r="E17" s="16">
        <v>314.23891003046458</v>
      </c>
      <c r="F17" s="16">
        <v>445.77929454545443</v>
      </c>
      <c r="G17" s="16">
        <v>35.84147340204472</v>
      </c>
      <c r="H17" s="16">
        <v>36.962821884946955</v>
      </c>
      <c r="I17" s="16">
        <v>146.49952945742655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0.9762904710838759</v>
      </c>
      <c r="E21" s="16">
        <v>0.9707137928408226</v>
      </c>
      <c r="F21" s="16">
        <v>0</v>
      </c>
      <c r="G21" s="16">
        <v>5.2637131792868423</v>
      </c>
      <c r="H21" s="16">
        <v>5.2493147596153849</v>
      </c>
      <c r="I21" s="16">
        <v>3.5590721351920571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123.21111066666667</v>
      </c>
      <c r="D25" s="16">
        <v>316.31264094216777</v>
      </c>
      <c r="E25" s="16">
        <v>315.20962382330538</v>
      </c>
      <c r="F25" s="16">
        <v>445.77929454545443</v>
      </c>
      <c r="G25" s="16">
        <v>41.105186581331566</v>
      </c>
      <c r="H25" s="16">
        <v>42.212136644562342</v>
      </c>
      <c r="I25" s="16">
        <v>150.0586015926186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0.97060299502106462</v>
      </c>
      <c r="E29" s="16">
        <v>0.96505880426504187</v>
      </c>
      <c r="F29" s="16">
        <v>177.49747272727276</v>
      </c>
      <c r="G29" s="16">
        <v>175.8449685462555</v>
      </c>
      <c r="H29" s="16">
        <v>175.8494888246021</v>
      </c>
      <c r="I29" s="16">
        <v>106.76215858188745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0.14964254308693986</v>
      </c>
      <c r="E31" s="16">
        <v>0.14878776846915462</v>
      </c>
      <c r="F31" s="16">
        <v>0</v>
      </c>
      <c r="G31" s="16">
        <v>22.06292909982545</v>
      </c>
      <c r="H31" s="16">
        <v>22.002577917771884</v>
      </c>
      <c r="I31" s="16">
        <v>13.369333569351117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1.1202455381080045</v>
      </c>
      <c r="E33" s="16">
        <v>1.1138465727341964</v>
      </c>
      <c r="F33" s="16">
        <v>177.49747272727276</v>
      </c>
      <c r="G33" s="16">
        <v>197.90789764608095</v>
      </c>
      <c r="H33" s="16">
        <v>197.85206674237398</v>
      </c>
      <c r="I33" s="16">
        <v>120.13149215123856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0.28888888888888886</v>
      </c>
      <c r="D38" s="16">
        <v>0.7419890208093961</v>
      </c>
      <c r="E38" s="16">
        <v>0.73940086316323939</v>
      </c>
      <c r="F38" s="16">
        <v>1.5757575757575757</v>
      </c>
      <c r="G38" s="16">
        <v>0.4135150860277616</v>
      </c>
      <c r="H38" s="16">
        <v>0.4166942970822281</v>
      </c>
      <c r="I38" s="16">
        <v>0.54417811653796011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1.3787820758330141E-2</v>
      </c>
      <c r="E42" s="16">
        <v>1.3709063214013708E-2</v>
      </c>
      <c r="F42" s="16">
        <v>0</v>
      </c>
      <c r="G42" s="16">
        <v>8.1040645000415593E-2</v>
      </c>
      <c r="H42" s="16">
        <v>8.0818965517241381E-2</v>
      </c>
      <c r="I42" s="16">
        <v>5.4307491726005415E-2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0.28888888888888886</v>
      </c>
      <c r="D46" s="16">
        <v>0.75577684156772629</v>
      </c>
      <c r="E46" s="16">
        <v>0.75310992637725305</v>
      </c>
      <c r="F46" s="16">
        <v>1.5757575757575757</v>
      </c>
      <c r="G46" s="16">
        <v>0.49455573102817718</v>
      </c>
      <c r="H46" s="16">
        <v>0.49751326259946949</v>
      </c>
      <c r="I46" s="16">
        <v>0.59848560826396557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3.3192901825609602E-3</v>
      </c>
      <c r="E50" s="16">
        <v>3.3003300330033004E-3</v>
      </c>
      <c r="F50" s="16">
        <v>0.60606060606060608</v>
      </c>
      <c r="G50" s="16">
        <v>0.60502036405951287</v>
      </c>
      <c r="H50" s="16">
        <v>0.60502320954907163</v>
      </c>
      <c r="I50" s="16">
        <v>0.36731521412095075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5.1066002808630153E-4</v>
      </c>
      <c r="E52" s="16">
        <v>5.0774308200050779E-4</v>
      </c>
      <c r="F52" s="16">
        <v>0</v>
      </c>
      <c r="G52" s="16">
        <v>7.1731360651649909E-2</v>
      </c>
      <c r="H52" s="16">
        <v>7.1535145888594165E-2</v>
      </c>
      <c r="I52" s="16">
        <v>4.3476080633838128E-2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3.8299502106472617E-3</v>
      </c>
      <c r="E54" s="16">
        <v>3.8080731150038081E-3</v>
      </c>
      <c r="F54" s="16">
        <v>0.60606060606060608</v>
      </c>
      <c r="G54" s="16">
        <v>0.67675172471116274</v>
      </c>
      <c r="H54" s="16">
        <v>0.67655835543766574</v>
      </c>
      <c r="I54" s="16">
        <v>0.41079129475478887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1.5319800842589046E-3</v>
      </c>
      <c r="E58" s="16">
        <v>1.5232292460015233E-3</v>
      </c>
      <c r="F58" s="16">
        <v>0.42424242424242425</v>
      </c>
      <c r="G58" s="16">
        <v>0.15568115701105478</v>
      </c>
      <c r="H58" s="16">
        <v>0.15641578249336871</v>
      </c>
      <c r="I58" s="16">
        <v>9.5226155851970709E-2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1.5319800842589046E-3</v>
      </c>
      <c r="E59" s="16">
        <v>1.5232292460015233E-3</v>
      </c>
      <c r="F59" s="16">
        <v>0.42424242424242425</v>
      </c>
      <c r="G59" s="16">
        <v>0.15568115701105478</v>
      </c>
      <c r="H59" s="16">
        <v>0.15641578249336871</v>
      </c>
      <c r="I59" s="16">
        <v>9.5226155851970709E-2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10.415076052060737</v>
      </c>
      <c r="D17" s="16">
        <v>42.685040351382256</v>
      </c>
      <c r="E17" s="16">
        <v>42.543845283548933</v>
      </c>
      <c r="F17" s="16">
        <v>45.670895820895531</v>
      </c>
      <c r="G17" s="16">
        <v>187.31581176577396</v>
      </c>
      <c r="H17" s="16">
        <v>183.13510279295153</v>
      </c>
      <c r="I17" s="16">
        <v>45.508996165231196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1.8917033679694948</v>
      </c>
      <c r="E18" s="16">
        <v>1.8834263465608718</v>
      </c>
      <c r="F18" s="16">
        <v>5.9736322388059708</v>
      </c>
      <c r="G18" s="16">
        <v>19.962694807081252</v>
      </c>
      <c r="H18" s="16">
        <v>19.549801770925111</v>
      </c>
      <c r="I18" s="16">
        <v>2.2560204153078578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4.0245835744518574</v>
      </c>
      <c r="E21" s="16">
        <v>4.0069742785281059</v>
      </c>
      <c r="F21" s="16">
        <v>0</v>
      </c>
      <c r="G21" s="16">
        <v>35.833908343168403</v>
      </c>
      <c r="H21" s="16">
        <v>34.776255541850219</v>
      </c>
      <c r="I21" s="16">
        <v>4.6559162048108798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5.2563075500476633E-2</v>
      </c>
      <c r="E22" s="16">
        <v>5.2333089283510971E-2</v>
      </c>
      <c r="F22" s="16">
        <v>0</v>
      </c>
      <c r="G22" s="16">
        <v>0.39110304130730816</v>
      </c>
      <c r="H22" s="16">
        <v>0.37955947136563878</v>
      </c>
      <c r="I22" s="16">
        <v>5.9234482816288979E-2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10.415076052060737</v>
      </c>
      <c r="D25" s="16">
        <v>48.653890369304094</v>
      </c>
      <c r="E25" s="16">
        <v>48.48657899792142</v>
      </c>
      <c r="F25" s="16">
        <v>51.6445280597015</v>
      </c>
      <c r="G25" s="16">
        <v>243.50351795733093</v>
      </c>
      <c r="H25" s="16">
        <v>237.8407195770925</v>
      </c>
      <c r="I25" s="16">
        <v>52.48016726816622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5.125777223427332</v>
      </c>
      <c r="D29" s="16">
        <v>14.065494437559584</v>
      </c>
      <c r="E29" s="16">
        <v>14.026379303537365</v>
      </c>
      <c r="F29" s="16">
        <v>25.263183582089553</v>
      </c>
      <c r="G29" s="16">
        <v>85.100310177031304</v>
      </c>
      <c r="H29" s="16">
        <v>83.334192343612315</v>
      </c>
      <c r="I29" s="16">
        <v>15.488121140006136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5.125777223427332</v>
      </c>
      <c r="D33" s="16">
        <v>14.065494437559584</v>
      </c>
      <c r="E33" s="16">
        <v>14.026379303537365</v>
      </c>
      <c r="F33" s="16">
        <v>25.263183582089553</v>
      </c>
      <c r="G33" s="16">
        <v>85.100310177031304</v>
      </c>
      <c r="H33" s="16">
        <v>83.334192343612315</v>
      </c>
      <c r="I33" s="16">
        <v>15.488121140006136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3.4707158351409979E-2</v>
      </c>
      <c r="D38" s="16">
        <v>0.12764537654909439</v>
      </c>
      <c r="E38" s="16">
        <v>0.12723873159897875</v>
      </c>
      <c r="F38" s="16">
        <v>0.13432835820895522</v>
      </c>
      <c r="G38" s="16">
        <v>0.6781661370857921</v>
      </c>
      <c r="H38" s="16">
        <v>0.66211453744493387</v>
      </c>
      <c r="I38" s="16">
        <v>0.13851957149891761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7.1687321258341275E-3</v>
      </c>
      <c r="E39" s="16">
        <v>7.1373658184717302E-3</v>
      </c>
      <c r="F39" s="16">
        <v>2.9850746268656716E-2</v>
      </c>
      <c r="G39" s="16">
        <v>8.4430322287789378E-2</v>
      </c>
      <c r="H39" s="16">
        <v>8.2819383259911894E-2</v>
      </c>
      <c r="I39" s="16">
        <v>8.7335433100129145E-3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3.4718779790276454E-2</v>
      </c>
      <c r="E42" s="16">
        <v>3.4566870094247394E-2</v>
      </c>
      <c r="F42" s="16">
        <v>0</v>
      </c>
      <c r="G42" s="16">
        <v>0.32274171584203359</v>
      </c>
      <c r="H42" s="16">
        <v>0.31321585903083698</v>
      </c>
      <c r="I42" s="16">
        <v>4.0443738328176826E-2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5.0524308865586276E-4</v>
      </c>
      <c r="E43" s="16">
        <v>5.0303243135505545E-4</v>
      </c>
      <c r="F43" s="16">
        <v>0</v>
      </c>
      <c r="G43" s="16">
        <v>8.6246028143440769E-3</v>
      </c>
      <c r="H43" s="16">
        <v>8.3700440528634359E-3</v>
      </c>
      <c r="I43" s="16">
        <v>6.6895225353290409E-4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3.4707158351409979E-2</v>
      </c>
      <c r="D46" s="16">
        <v>0.17003813155386083</v>
      </c>
      <c r="E46" s="16">
        <v>0.16944599994305293</v>
      </c>
      <c r="F46" s="16">
        <v>0.16417910447761194</v>
      </c>
      <c r="G46" s="16">
        <v>1.0939627780299592</v>
      </c>
      <c r="H46" s="16">
        <v>1.066519823788546</v>
      </c>
      <c r="I46" s="16">
        <v>0.18836580539064027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5.6399132321041212E-2</v>
      </c>
      <c r="D50" s="16">
        <v>7.9723546234509057E-2</v>
      </c>
      <c r="E50" s="16">
        <v>7.9621491823350196E-2</v>
      </c>
      <c r="F50" s="16">
        <v>0.16417910447761194</v>
      </c>
      <c r="G50" s="16">
        <v>0.35587834770767135</v>
      </c>
      <c r="H50" s="16">
        <v>0.35022026431718062</v>
      </c>
      <c r="I50" s="16">
        <v>8.5328576339530435E-2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5.6399132321041212E-2</v>
      </c>
      <c r="D54" s="16">
        <v>7.9723546234509057E-2</v>
      </c>
      <c r="E54" s="16">
        <v>7.9621491823350196E-2</v>
      </c>
      <c r="F54" s="16">
        <v>0.16417910447761194</v>
      </c>
      <c r="G54" s="16">
        <v>0.35587834770767135</v>
      </c>
      <c r="H54" s="16">
        <v>0.35022026431718062</v>
      </c>
      <c r="I54" s="16">
        <v>8.5328576339530435E-2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2.8199566160520606E-2</v>
      </c>
      <c r="D58" s="16">
        <v>7.5042897998093425E-2</v>
      </c>
      <c r="E58" s="16">
        <v>7.4837938136502122E-2</v>
      </c>
      <c r="F58" s="16">
        <v>0.13432835820895522</v>
      </c>
      <c r="G58" s="16">
        <v>0.48842487517022243</v>
      </c>
      <c r="H58" s="16">
        <v>0.47797356828193832</v>
      </c>
      <c r="I58" s="16">
        <v>8.3340301585974302E-2</v>
      </c>
    </row>
    <row r="59" spans="1:9" ht="15.75" thickBot="1" x14ac:dyDescent="0.3">
      <c r="A59" s="43" t="s">
        <v>39</v>
      </c>
      <c r="B59" s="44"/>
      <c r="C59" s="16">
        <v>2.8199566160520606E-2</v>
      </c>
      <c r="D59" s="16">
        <v>7.5042897998093425E-2</v>
      </c>
      <c r="E59" s="16">
        <v>7.4837938136502122E-2</v>
      </c>
      <c r="F59" s="16">
        <v>0.13432835820895522</v>
      </c>
      <c r="G59" s="16">
        <v>0.48842487517022243</v>
      </c>
      <c r="H59" s="16">
        <v>0.47797356828193832</v>
      </c>
      <c r="I59" s="16">
        <v>8.3340301585974302E-2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4.4913934426229511</v>
      </c>
      <c r="D17" s="16">
        <v>7.4832041841824024</v>
      </c>
      <c r="E17" s="16">
        <v>7.4510455136563882</v>
      </c>
      <c r="F17" s="16">
        <v>199.87588723404252</v>
      </c>
      <c r="G17" s="16">
        <v>231.42056512820511</v>
      </c>
      <c r="H17" s="16">
        <v>231.16405996193771</v>
      </c>
      <c r="I17" s="16">
        <v>82.936230774080556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1.0709179355183469</v>
      </c>
      <c r="E21" s="16">
        <v>1.0594067471365638</v>
      </c>
      <c r="F21" s="16">
        <v>0</v>
      </c>
      <c r="G21" s="16">
        <v>3.9499215070643641</v>
      </c>
      <c r="H21" s="16">
        <v>3.9178027681660899</v>
      </c>
      <c r="I21" s="16">
        <v>2.0238859649737306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4.4913934426229511</v>
      </c>
      <c r="D25" s="16">
        <v>8.5541221197007502</v>
      </c>
      <c r="E25" s="16">
        <v>8.5104522607929525</v>
      </c>
      <c r="F25" s="16">
        <v>199.87588723404252</v>
      </c>
      <c r="G25" s="16">
        <v>235.37048663526949</v>
      </c>
      <c r="H25" s="16">
        <v>235.08186273010381</v>
      </c>
      <c r="I25" s="16">
        <v>84.960116739054286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7.63867117919487</v>
      </c>
      <c r="E29" s="16">
        <v>7.5565638766519836</v>
      </c>
      <c r="F29" s="16">
        <v>1.5751774468085107</v>
      </c>
      <c r="G29" s="16">
        <v>1.084074652014652</v>
      </c>
      <c r="H29" s="16">
        <v>1.0880680484429066</v>
      </c>
      <c r="I29" s="16">
        <v>5.3739657513134862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7.63867117919487</v>
      </c>
      <c r="E33" s="16">
        <v>7.5565638766519836</v>
      </c>
      <c r="F33" s="16">
        <v>1.5751774468085107</v>
      </c>
      <c r="G33" s="16">
        <v>1.084074652014652</v>
      </c>
      <c r="H33" s="16">
        <v>1.0880680484429066</v>
      </c>
      <c r="I33" s="16">
        <v>5.3739657513134862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7.3770491803278687E-2</v>
      </c>
      <c r="D38" s="16">
        <v>0.1547025293908087</v>
      </c>
      <c r="E38" s="16">
        <v>0.15383259911894273</v>
      </c>
      <c r="F38" s="16">
        <v>0.78723404255319152</v>
      </c>
      <c r="G38" s="16">
        <v>0.85592185592185588</v>
      </c>
      <c r="H38" s="16">
        <v>0.85536332179930796</v>
      </c>
      <c r="I38" s="16">
        <v>0.39054290718038531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1.8881368008550052E-2</v>
      </c>
      <c r="E42" s="16">
        <v>1.8678414096916299E-2</v>
      </c>
      <c r="F42" s="16">
        <v>0</v>
      </c>
      <c r="G42" s="16">
        <v>3.1571603000174427E-2</v>
      </c>
      <c r="H42" s="16">
        <v>3.1314878892733565E-2</v>
      </c>
      <c r="I42" s="16">
        <v>2.2942206654991245E-2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7.3770491803278687E-2</v>
      </c>
      <c r="D46" s="16">
        <v>0.17358389739935876</v>
      </c>
      <c r="E46" s="16">
        <v>0.17251101321585904</v>
      </c>
      <c r="F46" s="16">
        <v>0.78723404255319152</v>
      </c>
      <c r="G46" s="16">
        <v>0.88749345892203035</v>
      </c>
      <c r="H46" s="16">
        <v>0.88667820069204151</v>
      </c>
      <c r="I46" s="16">
        <v>0.41348511383537656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6.759885999287496E-2</v>
      </c>
      <c r="E50" s="16">
        <v>6.687224669603524E-2</v>
      </c>
      <c r="F50" s="16">
        <v>2.1276595744680851E-2</v>
      </c>
      <c r="G50" s="16">
        <v>9.5935810221524503E-3</v>
      </c>
      <c r="H50" s="16">
        <v>9.688581314878892E-3</v>
      </c>
      <c r="I50" s="16">
        <v>4.7577349678925858E-2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6.759885999287496E-2</v>
      </c>
      <c r="E54" s="16">
        <v>6.687224669603524E-2</v>
      </c>
      <c r="F54" s="16">
        <v>2.1276595744680851E-2</v>
      </c>
      <c r="G54" s="16">
        <v>9.5935810221524503E-3</v>
      </c>
      <c r="H54" s="16">
        <v>9.688581314878892E-3</v>
      </c>
      <c r="I54" s="16">
        <v>4.7577349678925858E-2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5.737704918032787E-2</v>
      </c>
      <c r="D58" s="16">
        <v>0.16975418596366226</v>
      </c>
      <c r="E58" s="16">
        <v>0.16854625550660793</v>
      </c>
      <c r="F58" s="16">
        <v>0.38297872340425532</v>
      </c>
      <c r="G58" s="16">
        <v>0.3047270190127333</v>
      </c>
      <c r="H58" s="16">
        <v>0.30536332179930797</v>
      </c>
      <c r="I58" s="16">
        <v>0.21471103327495622</v>
      </c>
    </row>
    <row r="59" spans="1:9" ht="15.75" thickBot="1" x14ac:dyDescent="0.3">
      <c r="A59" s="43" t="s">
        <v>39</v>
      </c>
      <c r="B59" s="44"/>
      <c r="C59" s="16">
        <v>5.737704918032787E-2</v>
      </c>
      <c r="D59" s="16">
        <v>0.16975418596366226</v>
      </c>
      <c r="E59" s="16">
        <v>0.16854625550660793</v>
      </c>
      <c r="F59" s="16">
        <v>0.38297872340425532</v>
      </c>
      <c r="G59" s="16">
        <v>0.3047270190127333</v>
      </c>
      <c r="H59" s="16">
        <v>0.30536332179930797</v>
      </c>
      <c r="I59" s="16">
        <v>0.21471103327495622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86.485700591715982</v>
      </c>
      <c r="D17" s="16">
        <v>94.645321441640462</v>
      </c>
      <c r="E17" s="16">
        <v>94.627441225315408</v>
      </c>
      <c r="F17" s="16">
        <v>253.71772177215195</v>
      </c>
      <c r="G17" s="16">
        <v>312.54314823553216</v>
      </c>
      <c r="H17" s="16">
        <v>312.23135966185845</v>
      </c>
      <c r="I17" s="16">
        <v>129.87091499739208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1.3332952145437542</v>
      </c>
      <c r="E21" s="16">
        <v>1.3303735583418703</v>
      </c>
      <c r="F21" s="16">
        <v>0</v>
      </c>
      <c r="G21" s="16">
        <v>6.6410888547146918</v>
      </c>
      <c r="H21" s="16">
        <v>6.6058895243206992</v>
      </c>
      <c r="I21" s="16">
        <v>2.1848044432129359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4.584557008082751E-3</v>
      </c>
      <c r="E22" s="16">
        <v>4.5745108463104396E-3</v>
      </c>
      <c r="F22" s="16">
        <v>0</v>
      </c>
      <c r="G22" s="16">
        <v>0</v>
      </c>
      <c r="H22" s="16">
        <v>0</v>
      </c>
      <c r="I22" s="16">
        <v>3.8336158560438125E-3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86.485700591715982</v>
      </c>
      <c r="D25" s="16">
        <v>95.983201213192302</v>
      </c>
      <c r="E25" s="16">
        <v>95.962389294503595</v>
      </c>
      <c r="F25" s="16">
        <v>253.71772177215195</v>
      </c>
      <c r="G25" s="16">
        <v>319.18423709024682</v>
      </c>
      <c r="H25" s="16">
        <v>318.83724918617912</v>
      </c>
      <c r="I25" s="16">
        <v>132.05955305646106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1.7790926627218935</v>
      </c>
      <c r="D29" s="16">
        <v>0.8424331413571744</v>
      </c>
      <c r="E29" s="16">
        <v>0.84448564786120872</v>
      </c>
      <c r="F29" s="16">
        <v>34.746835443037973</v>
      </c>
      <c r="G29" s="16">
        <v>25.140736993120189</v>
      </c>
      <c r="H29" s="16">
        <v>25.191651570613882</v>
      </c>
      <c r="I29" s="16">
        <v>4.7877910340331207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0.50212594536996125</v>
      </c>
      <c r="E31" s="16">
        <v>0.50102563437625602</v>
      </c>
      <c r="F31" s="16">
        <v>0</v>
      </c>
      <c r="G31" s="16">
        <v>0.33785017401861589</v>
      </c>
      <c r="H31" s="16">
        <v>0.33605948876216035</v>
      </c>
      <c r="I31" s="16">
        <v>0.47430745729560575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1.7790926627218935</v>
      </c>
      <c r="D33" s="16">
        <v>1.3445590867271355</v>
      </c>
      <c r="E33" s="16">
        <v>1.3455112822374646</v>
      </c>
      <c r="F33" s="16">
        <v>34.746835443037973</v>
      </c>
      <c r="G33" s="16">
        <v>25.478587167138805</v>
      </c>
      <c r="H33" s="16">
        <v>25.527711059376042</v>
      </c>
      <c r="I33" s="16">
        <v>5.2620984913287261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0.37278106508875741</v>
      </c>
      <c r="D38" s="16">
        <v>0.34544013306650728</v>
      </c>
      <c r="E38" s="16">
        <v>0.34550004538205203</v>
      </c>
      <c r="F38" s="16">
        <v>2.3417721518987342</v>
      </c>
      <c r="G38" s="16">
        <v>2.5296101443410226</v>
      </c>
      <c r="H38" s="16">
        <v>2.5286145588728615</v>
      </c>
      <c r="I38" s="16">
        <v>0.69908071456513232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1.8452582062011072E-2</v>
      </c>
      <c r="E42" s="16">
        <v>1.8412146830387822E-2</v>
      </c>
      <c r="F42" s="16">
        <v>0</v>
      </c>
      <c r="G42" s="16">
        <v>6.5965196276811008E-2</v>
      </c>
      <c r="H42" s="16">
        <v>6.561556524656155E-2</v>
      </c>
      <c r="I42" s="16">
        <v>2.6057286912678751E-2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9.0963432700054582E-5</v>
      </c>
      <c r="E43" s="16">
        <v>9.0764104093461092E-5</v>
      </c>
      <c r="F43" s="16">
        <v>0</v>
      </c>
      <c r="G43" s="16">
        <v>0</v>
      </c>
      <c r="H43" s="16">
        <v>0</v>
      </c>
      <c r="I43" s="16">
        <v>7.6063806667535971E-5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0.37278106508875741</v>
      </c>
      <c r="D46" s="16">
        <v>0.36398367856121838</v>
      </c>
      <c r="E46" s="16">
        <v>0.36400295631653334</v>
      </c>
      <c r="F46" s="16">
        <v>2.3417721518987342</v>
      </c>
      <c r="G46" s="16">
        <v>2.5955753406178337</v>
      </c>
      <c r="H46" s="16">
        <v>2.5942301241194232</v>
      </c>
      <c r="I46" s="16">
        <v>0.72521406528447863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2.9585798816568046E-2</v>
      </c>
      <c r="D50" s="16">
        <v>1.321568729370793E-2</v>
      </c>
      <c r="E50" s="16">
        <v>1.325155919764532E-2</v>
      </c>
      <c r="F50" s="16">
        <v>0.11392405063291139</v>
      </c>
      <c r="G50" s="16">
        <v>8.6199919061108868E-2</v>
      </c>
      <c r="H50" s="16">
        <v>8.6346863468634683E-2</v>
      </c>
      <c r="I50" s="16">
        <v>2.5090189942191508E-2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1.403435818800842E-3</v>
      </c>
      <c r="E52" s="16">
        <v>1.4003604631562569E-3</v>
      </c>
      <c r="F52" s="16">
        <v>0</v>
      </c>
      <c r="G52" s="16">
        <v>9.4428706326723328E-4</v>
      </c>
      <c r="H52" s="16">
        <v>9.3928212009392823E-4</v>
      </c>
      <c r="I52" s="16">
        <v>1.3256834876341982E-3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2.9585798816568046E-2</v>
      </c>
      <c r="D54" s="16">
        <v>1.4619123112508771E-2</v>
      </c>
      <c r="E54" s="16">
        <v>1.4651919660801576E-2</v>
      </c>
      <c r="F54" s="16">
        <v>0.11392405063291139</v>
      </c>
      <c r="G54" s="16">
        <v>8.7144206124376095E-2</v>
      </c>
      <c r="H54" s="16">
        <v>8.7286145588728617E-2</v>
      </c>
      <c r="I54" s="16">
        <v>2.6415873429825706E-2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0.13609467455621302</v>
      </c>
      <c r="D58" s="16">
        <v>0.18452582062011072</v>
      </c>
      <c r="E58" s="16">
        <v>0.18441969321732815</v>
      </c>
      <c r="F58" s="16">
        <v>0.63291139240506333</v>
      </c>
      <c r="G58" s="16">
        <v>0.6898016997167139</v>
      </c>
      <c r="H58" s="16">
        <v>0.68950016772895006</v>
      </c>
      <c r="I58" s="16">
        <v>0.26622332333637588</v>
      </c>
    </row>
    <row r="59" spans="1:9" ht="15.75" thickBot="1" x14ac:dyDescent="0.3">
      <c r="A59" s="43" t="s">
        <v>39</v>
      </c>
      <c r="B59" s="44"/>
      <c r="C59" s="16">
        <v>0.13609467455621302</v>
      </c>
      <c r="D59" s="16">
        <v>0.18452582062011072</v>
      </c>
      <c r="E59" s="16">
        <v>0.18441969321732815</v>
      </c>
      <c r="F59" s="16">
        <v>0.63291139240506333</v>
      </c>
      <c r="G59" s="16">
        <v>0.6898016997167139</v>
      </c>
      <c r="H59" s="16">
        <v>0.68950016772895006</v>
      </c>
      <c r="I59" s="16">
        <v>0.26622332333637588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6.7215883221476513</v>
      </c>
      <c r="D17" s="16">
        <v>53.514942471575225</v>
      </c>
      <c r="E17" s="16">
        <v>53.133259120818956</v>
      </c>
      <c r="F17" s="16">
        <v>123.5243055</v>
      </c>
      <c r="G17" s="16">
        <v>111.34641635557806</v>
      </c>
      <c r="H17" s="16">
        <v>111.52869734564051</v>
      </c>
      <c r="I17" s="16">
        <v>60.585840041071023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1.0941859498840931</v>
      </c>
      <c r="E21" s="16">
        <v>1.0852609098374115</v>
      </c>
      <c r="F21" s="16">
        <v>0</v>
      </c>
      <c r="G21" s="16">
        <v>6.8269300595162736</v>
      </c>
      <c r="H21" s="16">
        <v>6.7247432555818909</v>
      </c>
      <c r="I21" s="16">
        <v>1.8049866248527495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1.0609460205320675E-3</v>
      </c>
      <c r="E22" s="16">
        <v>1.0522921114578202E-3</v>
      </c>
      <c r="F22" s="16">
        <v>0</v>
      </c>
      <c r="G22" s="16">
        <v>0</v>
      </c>
      <c r="H22" s="16">
        <v>0</v>
      </c>
      <c r="I22" s="16">
        <v>9.1799579738291589E-4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6.7215883221476513</v>
      </c>
      <c r="D25" s="16">
        <v>54.610189367479848</v>
      </c>
      <c r="E25" s="16">
        <v>54.219572322767824</v>
      </c>
      <c r="F25" s="16">
        <v>123.5243055</v>
      </c>
      <c r="G25" s="16">
        <v>118.17334641509433</v>
      </c>
      <c r="H25" s="16">
        <v>118.25344060122239</v>
      </c>
      <c r="I25" s="16">
        <v>62.391744661721155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1.9209544966442953</v>
      </c>
      <c r="D29" s="16">
        <v>22.964431622695667</v>
      </c>
      <c r="E29" s="16">
        <v>22.792784494443538</v>
      </c>
      <c r="F29" s="16">
        <v>13.015416999999999</v>
      </c>
      <c r="G29" s="16">
        <v>10.566468268962897</v>
      </c>
      <c r="H29" s="16">
        <v>10.603124605213919</v>
      </c>
      <c r="I29" s="16">
        <v>21.237107724537559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0.12236143282923062</v>
      </c>
      <c r="E31" s="16">
        <v>0.12136335687304976</v>
      </c>
      <c r="F31" s="16">
        <v>0</v>
      </c>
      <c r="G31" s="16">
        <v>0.22707779156641764</v>
      </c>
      <c r="H31" s="16">
        <v>0.22367884744917052</v>
      </c>
      <c r="I31" s="16">
        <v>0.13442113152281193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1.9209544966442953</v>
      </c>
      <c r="D33" s="16">
        <v>23.086793055524897</v>
      </c>
      <c r="E33" s="16">
        <v>22.914147851316589</v>
      </c>
      <c r="F33" s="16">
        <v>13.015416999999999</v>
      </c>
      <c r="G33" s="16">
        <v>10.793546060529314</v>
      </c>
      <c r="H33" s="16">
        <v>10.826803452663089</v>
      </c>
      <c r="I33" s="16">
        <v>21.371528856060372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2.2371364653243849E-2</v>
      </c>
      <c r="D38" s="16">
        <v>0.15319939654855208</v>
      </c>
      <c r="E38" s="16">
        <v>0.15213226036021241</v>
      </c>
      <c r="F38" s="16">
        <v>0.45833333333333331</v>
      </c>
      <c r="G38" s="16">
        <v>0.33341775357730785</v>
      </c>
      <c r="H38" s="16">
        <v>0.33528751403268053</v>
      </c>
      <c r="I38" s="16">
        <v>0.17550702028081122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1.9005041027339294E-2</v>
      </c>
      <c r="E42" s="16">
        <v>1.885002098501852E-2</v>
      </c>
      <c r="F42" s="16">
        <v>0</v>
      </c>
      <c r="G42" s="16">
        <v>5.3944535899708747E-2</v>
      </c>
      <c r="H42" s="16">
        <v>5.3137083697143567E-2</v>
      </c>
      <c r="I42" s="16">
        <v>2.3225826992263363E-2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3.6795819994848589E-5</v>
      </c>
      <c r="E43" s="16">
        <v>3.6495684385321434E-5</v>
      </c>
      <c r="F43" s="16">
        <v>0</v>
      </c>
      <c r="G43" s="16">
        <v>0</v>
      </c>
      <c r="H43" s="16">
        <v>0</v>
      </c>
      <c r="I43" s="16">
        <v>3.1838008214206119E-5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2.2371364653243849E-2</v>
      </c>
      <c r="D46" s="16">
        <v>0.17224123339588623</v>
      </c>
      <c r="E46" s="16">
        <v>0.17101877702961624</v>
      </c>
      <c r="F46" s="16">
        <v>0.45833333333333331</v>
      </c>
      <c r="G46" s="16">
        <v>0.38736228947701662</v>
      </c>
      <c r="H46" s="16">
        <v>0.38842459772982407</v>
      </c>
      <c r="I46" s="16">
        <v>0.19876468528128879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1.7897091722595078E-2</v>
      </c>
      <c r="D50" s="16">
        <v>0.13248334989145233</v>
      </c>
      <c r="E50" s="16">
        <v>0.13154869436689112</v>
      </c>
      <c r="F50" s="16">
        <v>0.41666666666666669</v>
      </c>
      <c r="G50" s="16">
        <v>0.32657971381537293</v>
      </c>
      <c r="H50" s="16">
        <v>0.32792815267556441</v>
      </c>
      <c r="I50" s="16">
        <v>0.1566111624056799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1.3614453398093976E-3</v>
      </c>
      <c r="E52" s="16">
        <v>1.350340322256893E-3</v>
      </c>
      <c r="F52" s="16">
        <v>0</v>
      </c>
      <c r="G52" s="16">
        <v>4.9385842725085472E-3</v>
      </c>
      <c r="H52" s="16">
        <v>4.8646625919920167E-3</v>
      </c>
      <c r="I52" s="16">
        <v>1.7988474641026458E-3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1.7897091722595078E-2</v>
      </c>
      <c r="D54" s="16">
        <v>0.13384479523126172</v>
      </c>
      <c r="E54" s="16">
        <v>0.13289903468914802</v>
      </c>
      <c r="F54" s="16">
        <v>0.41666666666666669</v>
      </c>
      <c r="G54" s="16">
        <v>0.33151829808788147</v>
      </c>
      <c r="H54" s="16">
        <v>0.33279281526755644</v>
      </c>
      <c r="I54" s="16">
        <v>0.15841000986978254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9.6196868008948541E-2</v>
      </c>
      <c r="D58" s="16">
        <v>0.37478382455753029</v>
      </c>
      <c r="E58" s="16">
        <v>0.3725114505209759</v>
      </c>
      <c r="F58" s="16">
        <v>1.575</v>
      </c>
      <c r="G58" s="16">
        <v>1.8736228947701659</v>
      </c>
      <c r="H58" s="16">
        <v>1.8691530497692403</v>
      </c>
      <c r="I58" s="16">
        <v>0.56351682638734124</v>
      </c>
    </row>
    <row r="59" spans="1:9" ht="15.75" thickBot="1" x14ac:dyDescent="0.3">
      <c r="A59" s="43" t="s">
        <v>39</v>
      </c>
      <c r="B59" s="44"/>
      <c r="C59" s="16">
        <v>9.6196868008948541E-2</v>
      </c>
      <c r="D59" s="16">
        <v>0.37478382455753029</v>
      </c>
      <c r="E59" s="16">
        <v>0.3725114505209759</v>
      </c>
      <c r="F59" s="16">
        <v>1.575</v>
      </c>
      <c r="G59" s="16">
        <v>1.8736228947701659</v>
      </c>
      <c r="H59" s="16">
        <v>1.8691530497692403</v>
      </c>
      <c r="I59" s="16">
        <v>0.56351682638734124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2.1325583720930235</v>
      </c>
      <c r="D17" s="16">
        <v>3.4048223465070686</v>
      </c>
      <c r="E17" s="16">
        <v>3.3936313163547096</v>
      </c>
      <c r="F17" s="16">
        <v>246.48750000000001</v>
      </c>
      <c r="G17" s="16">
        <v>127.5879326191132</v>
      </c>
      <c r="H17" s="16">
        <v>127.97958642327754</v>
      </c>
      <c r="I17" s="16">
        <v>37.213797818181817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1.7051903848932</v>
      </c>
      <c r="E21" s="16">
        <v>1.6901912672598958</v>
      </c>
      <c r="F21" s="16">
        <v>0</v>
      </c>
      <c r="G21" s="16">
        <v>24.378936006609752</v>
      </c>
      <c r="H21" s="16">
        <v>24.29863207246775</v>
      </c>
      <c r="I21" s="16">
        <v>7.8274900640834577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2.1325583720930235</v>
      </c>
      <c r="D25" s="16">
        <v>5.1100127314002686</v>
      </c>
      <c r="E25" s="16">
        <v>5.0838225836146052</v>
      </c>
      <c r="F25" s="16">
        <v>246.48750000000001</v>
      </c>
      <c r="G25" s="16">
        <v>151.96686862572295</v>
      </c>
      <c r="H25" s="16">
        <v>152.27821849574528</v>
      </c>
      <c r="I25" s="16">
        <v>45.041287882265273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2.4418604651162794</v>
      </c>
      <c r="D29" s="16">
        <v>8.2127747394489727</v>
      </c>
      <c r="E29" s="16">
        <v>8.1620128873887694</v>
      </c>
      <c r="F29" s="16">
        <v>70</v>
      </c>
      <c r="G29" s="16">
        <v>34.209584136601485</v>
      </c>
      <c r="H29" s="16">
        <v>34.327477353829259</v>
      </c>
      <c r="I29" s="16">
        <v>15.264903129657228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2.4418604651162794</v>
      </c>
      <c r="D33" s="16">
        <v>8.2127747394489727</v>
      </c>
      <c r="E33" s="16">
        <v>8.1620128873887694</v>
      </c>
      <c r="F33" s="16">
        <v>70</v>
      </c>
      <c r="G33" s="16">
        <v>34.209584136601485</v>
      </c>
      <c r="H33" s="16">
        <v>34.327477353829259</v>
      </c>
      <c r="I33" s="16">
        <v>15.264903129657228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4.6511627906976744E-2</v>
      </c>
      <c r="D38" s="16">
        <v>4.5299762666391498E-2</v>
      </c>
      <c r="E38" s="16">
        <v>4.5310422419965225E-2</v>
      </c>
      <c r="F38" s="16">
        <v>1.5833333333333333</v>
      </c>
      <c r="G38" s="16">
        <v>0.33021206279261911</v>
      </c>
      <c r="H38" s="16">
        <v>0.33433982981059568</v>
      </c>
      <c r="I38" s="16">
        <v>0.12377049180327869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2.3733360850273451E-2</v>
      </c>
      <c r="E42" s="16">
        <v>2.3524598547611741E-2</v>
      </c>
      <c r="F42" s="16">
        <v>0</v>
      </c>
      <c r="G42" s="16">
        <v>8.6202148168548612E-2</v>
      </c>
      <c r="H42" s="16">
        <v>8.5918199286302496E-2</v>
      </c>
      <c r="I42" s="16">
        <v>4.0461997019374071E-2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4.6511627906976744E-2</v>
      </c>
      <c r="D46" s="16">
        <v>6.9033123516664949E-2</v>
      </c>
      <c r="E46" s="16">
        <v>6.883502096757696E-2</v>
      </c>
      <c r="F46" s="16">
        <v>1.5833333333333333</v>
      </c>
      <c r="G46" s="16">
        <v>0.41641421096116771</v>
      </c>
      <c r="H46" s="16">
        <v>0.42025802909689819</v>
      </c>
      <c r="I46" s="16">
        <v>0.16423248882265276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2.3255813953488372E-2</v>
      </c>
      <c r="D50" s="16">
        <v>7.8216902280466419E-2</v>
      </c>
      <c r="E50" s="16">
        <v>7.7733456070369231E-2</v>
      </c>
      <c r="F50" s="16">
        <v>0.66666666666666663</v>
      </c>
      <c r="G50" s="16">
        <v>0.32580556320572845</v>
      </c>
      <c r="H50" s="16">
        <v>0.32692835575075485</v>
      </c>
      <c r="I50" s="16">
        <v>0.1453800298062593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2.3255813953488372E-2</v>
      </c>
      <c r="D54" s="16">
        <v>7.8216902280466419E-2</v>
      </c>
      <c r="E54" s="16">
        <v>7.7733456070369231E-2</v>
      </c>
      <c r="F54" s="16">
        <v>0.66666666666666663</v>
      </c>
      <c r="G54" s="16">
        <v>0.32580556320572845</v>
      </c>
      <c r="H54" s="16">
        <v>0.32692835575075485</v>
      </c>
      <c r="I54" s="16">
        <v>0.1453800298062593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0.36046511627906974</v>
      </c>
      <c r="D58" s="16">
        <v>0.98875245072747908</v>
      </c>
      <c r="E58" s="16">
        <v>0.9832259384269203</v>
      </c>
      <c r="F58" s="16">
        <v>6.833333333333333</v>
      </c>
      <c r="G58" s="16">
        <v>2.487193610575599</v>
      </c>
      <c r="H58" s="16">
        <v>2.5015097447158934</v>
      </c>
      <c r="I58" s="16">
        <v>1.3953800298062593</v>
      </c>
    </row>
    <row r="59" spans="1:9" ht="15.75" thickBot="1" x14ac:dyDescent="0.3">
      <c r="A59" s="43" t="s">
        <v>39</v>
      </c>
      <c r="B59" s="44"/>
      <c r="C59" s="16">
        <v>0.36046511627906974</v>
      </c>
      <c r="D59" s="16">
        <v>0.98875245072747908</v>
      </c>
      <c r="E59" s="16">
        <v>0.9832259384269203</v>
      </c>
      <c r="F59" s="16">
        <v>6.833333333333333</v>
      </c>
      <c r="G59" s="16">
        <v>2.487193610575599</v>
      </c>
      <c r="H59" s="16">
        <v>2.5015097447158934</v>
      </c>
      <c r="I59" s="16">
        <v>1.3953800298062593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31.560605454545453</v>
      </c>
      <c r="D17" s="16">
        <v>8.9517361057692302</v>
      </c>
      <c r="E17" s="16">
        <v>9.0014457925244855</v>
      </c>
      <c r="F17" s="16">
        <v>14.720834999999999</v>
      </c>
      <c r="G17" s="16">
        <v>6.878219986354333</v>
      </c>
      <c r="H17" s="16">
        <v>6.8995652755726926</v>
      </c>
      <c r="I17" s="16">
        <v>8.0168313429664249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7.2638488341346168</v>
      </c>
      <c r="E21" s="16">
        <v>7.247877949230463</v>
      </c>
      <c r="F21" s="16">
        <v>0</v>
      </c>
      <c r="G21" s="16">
        <v>4.9329580623152136</v>
      </c>
      <c r="H21" s="16">
        <v>4.9195320027217049</v>
      </c>
      <c r="I21" s="16">
        <v>6.1571770059498521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31.560605454545453</v>
      </c>
      <c r="D25" s="16">
        <v>16.215584939903849</v>
      </c>
      <c r="E25" s="16">
        <v>16.249323741754949</v>
      </c>
      <c r="F25" s="16">
        <v>14.720834999999999</v>
      </c>
      <c r="G25" s="16">
        <v>11.811178048669547</v>
      </c>
      <c r="H25" s="16">
        <v>11.819097278294397</v>
      </c>
      <c r="I25" s="16">
        <v>14.174008348916278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5.1482371794871792E-2</v>
      </c>
      <c r="E38" s="16">
        <v>5.1768938636817911E-2</v>
      </c>
      <c r="F38" s="16">
        <v>0.66666666666666663</v>
      </c>
      <c r="G38" s="16">
        <v>0.23106663634296112</v>
      </c>
      <c r="H38" s="16">
        <v>0.23225221138580177</v>
      </c>
      <c r="I38" s="16">
        <v>0.13631534211644708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5.7491987179487176E-2</v>
      </c>
      <c r="E42" s="16">
        <v>5.7365580651609037E-2</v>
      </c>
      <c r="F42" s="16">
        <v>0</v>
      </c>
      <c r="G42" s="16">
        <v>2.7291335001137139E-2</v>
      </c>
      <c r="H42" s="16">
        <v>2.7217056021773645E-2</v>
      </c>
      <c r="I42" s="16">
        <v>4.3242668933276669E-2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0.18181818181818182</v>
      </c>
      <c r="D46" s="16">
        <v>0.10897435897435898</v>
      </c>
      <c r="E46" s="16">
        <v>0.10913451928842695</v>
      </c>
      <c r="F46" s="16">
        <v>0.66666666666666663</v>
      </c>
      <c r="G46" s="16">
        <v>0.25835797134409827</v>
      </c>
      <c r="H46" s="16">
        <v>0.25946926740757542</v>
      </c>
      <c r="I46" s="16">
        <v>0.17955801104972374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7.2115384615384619E-3</v>
      </c>
      <c r="E58" s="16">
        <v>7.1956825904457324E-3</v>
      </c>
      <c r="F58" s="16">
        <v>2.0833333333333335</v>
      </c>
      <c r="G58" s="16">
        <v>1.1780759608824198</v>
      </c>
      <c r="H58" s="16">
        <v>1.1805398049444318</v>
      </c>
      <c r="I58" s="16">
        <v>0.55684232894177643</v>
      </c>
    </row>
    <row r="59" spans="1:9" ht="15.75" thickBot="1" x14ac:dyDescent="0.3">
      <c r="A59" s="43" t="s">
        <v>39</v>
      </c>
      <c r="B59" s="44"/>
      <c r="C59" s="16">
        <v>0</v>
      </c>
      <c r="D59" s="16">
        <v>7.2115384615384619E-3</v>
      </c>
      <c r="E59" s="16">
        <v>7.1956825904457324E-3</v>
      </c>
      <c r="F59" s="16">
        <v>2.0833333333333335</v>
      </c>
      <c r="G59" s="16">
        <v>1.1780759608824198</v>
      </c>
      <c r="H59" s="16">
        <v>1.1805398049444318</v>
      </c>
      <c r="I59" s="16">
        <v>0.55684232894177643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1.8191821698113209</v>
      </c>
      <c r="D17" s="16">
        <v>3.1976480668466172</v>
      </c>
      <c r="E17" s="16">
        <v>3.1861445725082658</v>
      </c>
      <c r="F17" s="16">
        <v>29.006182258064513</v>
      </c>
      <c r="G17" s="16">
        <v>13.463889438475571</v>
      </c>
      <c r="H17" s="16">
        <v>13.560950493553584</v>
      </c>
      <c r="I17" s="16">
        <v>6.101379294124305</v>
      </c>
    </row>
    <row r="18" spans="1:9" ht="15.75" thickBot="1" x14ac:dyDescent="0.3">
      <c r="A18" s="14" t="s">
        <v>51</v>
      </c>
      <c r="B18" s="17" t="s">
        <v>3</v>
      </c>
      <c r="C18" s="16">
        <v>1.8085692452830191</v>
      </c>
      <c r="D18" s="16">
        <v>5.3261074849158465</v>
      </c>
      <c r="E18" s="16">
        <v>5.2967531270666033</v>
      </c>
      <c r="F18" s="16">
        <v>2.4586025806451612</v>
      </c>
      <c r="G18" s="16">
        <v>1.2610277721467666</v>
      </c>
      <c r="H18" s="16">
        <v>1.2685065834004834</v>
      </c>
      <c r="I18" s="16">
        <v>4.1648491395901734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0.50300889012384897</v>
      </c>
      <c r="E21" s="16">
        <v>0.49881120925838457</v>
      </c>
      <c r="F21" s="16">
        <v>0</v>
      </c>
      <c r="G21" s="16">
        <v>6.8258497182242026</v>
      </c>
      <c r="H21" s="16">
        <v>6.7832225342465735</v>
      </c>
      <c r="I21" s="16">
        <v>2.2646788542963878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0.20932835820895523</v>
      </c>
      <c r="E22" s="16">
        <v>0.20758148323098724</v>
      </c>
      <c r="F22" s="16">
        <v>0</v>
      </c>
      <c r="G22" s="16">
        <v>0</v>
      </c>
      <c r="H22" s="16">
        <v>0</v>
      </c>
      <c r="I22" s="16">
        <v>0.14925280199252799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0.16962527786598922</v>
      </c>
      <c r="E24" s="16">
        <v>0.16820973075106282</v>
      </c>
      <c r="F24" s="16">
        <v>0</v>
      </c>
      <c r="G24" s="16">
        <v>6.0156093654976692E-2</v>
      </c>
      <c r="H24" s="16">
        <v>5.9780421031426265E-2</v>
      </c>
      <c r="I24" s="16">
        <v>0.13774199082984262</v>
      </c>
    </row>
    <row r="25" spans="1:9" ht="15.75" thickBot="1" x14ac:dyDescent="0.3">
      <c r="A25" s="43" t="s">
        <v>39</v>
      </c>
      <c r="B25" s="44"/>
      <c r="C25" s="16">
        <v>3.6277514150943402</v>
      </c>
      <c r="D25" s="16">
        <v>9.4057180779612573</v>
      </c>
      <c r="E25" s="16">
        <v>9.3575001228153027</v>
      </c>
      <c r="F25" s="16">
        <v>31.464784838709676</v>
      </c>
      <c r="G25" s="16">
        <v>21.610923022501517</v>
      </c>
      <c r="H25" s="16">
        <v>21.672460032232067</v>
      </c>
      <c r="I25" s="16">
        <v>12.817902080833237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30.345047264150949</v>
      </c>
      <c r="D29" s="16">
        <v>116.43489200778023</v>
      </c>
      <c r="E29" s="16">
        <v>115.71645998582899</v>
      </c>
      <c r="F29" s="16">
        <v>183.90322548387098</v>
      </c>
      <c r="G29" s="16">
        <v>74.40007094060411</v>
      </c>
      <c r="H29" s="16">
        <v>75.083914170024187</v>
      </c>
      <c r="I29" s="16">
        <v>104.29905041775162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3.0489255843124803</v>
      </c>
      <c r="E31" s="16">
        <v>3.0234818658478981</v>
      </c>
      <c r="F31" s="16">
        <v>0</v>
      </c>
      <c r="G31" s="16">
        <v>0.91232515913237389</v>
      </c>
      <c r="H31" s="16">
        <v>0.90662772159548755</v>
      </c>
      <c r="I31" s="16">
        <v>2.4286633459753197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30.345047264150949</v>
      </c>
      <c r="D33" s="16">
        <v>119.48381759209272</v>
      </c>
      <c r="E33" s="16">
        <v>118.73994185167689</v>
      </c>
      <c r="F33" s="16">
        <v>183.90322548387098</v>
      </c>
      <c r="G33" s="16">
        <v>75.312396099736489</v>
      </c>
      <c r="H33" s="16">
        <v>75.990541891619671</v>
      </c>
      <c r="I33" s="16">
        <v>106.72771376372694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6.6037735849056603E-2</v>
      </c>
      <c r="D38" s="16">
        <v>0.15469196570339791</v>
      </c>
      <c r="E38" s="16">
        <v>0.15395213352227996</v>
      </c>
      <c r="F38" s="16">
        <v>1.1451612903225807</v>
      </c>
      <c r="G38" s="16">
        <v>0.57987026150415566</v>
      </c>
      <c r="H38" s="16">
        <v>0.58340048348106366</v>
      </c>
      <c r="I38" s="16">
        <v>0.27462357070078114</v>
      </c>
    </row>
    <row r="39" spans="1:9" ht="15.75" thickBot="1" x14ac:dyDescent="0.3">
      <c r="A39" s="14" t="s">
        <v>51</v>
      </c>
      <c r="B39" s="15" t="s">
        <v>3</v>
      </c>
      <c r="C39" s="16">
        <v>5.1886792452830191E-2</v>
      </c>
      <c r="D39" s="16">
        <v>0.17219752302318198</v>
      </c>
      <c r="E39" s="16">
        <v>0.17119351283262479</v>
      </c>
      <c r="F39" s="16">
        <v>6.4516129032258063E-2</v>
      </c>
      <c r="G39" s="16">
        <v>4.0137847151834584E-2</v>
      </c>
      <c r="H39" s="16">
        <v>4.0290088638195005E-2</v>
      </c>
      <c r="I39" s="16">
        <v>0.13441073248047097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5.2794537948555095E-3</v>
      </c>
      <c r="E42" s="16">
        <v>5.2353960006298224E-3</v>
      </c>
      <c r="F42" s="16">
        <v>0</v>
      </c>
      <c r="G42" s="16">
        <v>5.0780458139063449E-2</v>
      </c>
      <c r="H42" s="16">
        <v>5.0463336019339243E-2</v>
      </c>
      <c r="I42" s="16">
        <v>1.7944073361258916E-2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7.1451254366465544E-4</v>
      </c>
      <c r="E43" s="16">
        <v>7.0854983467170528E-4</v>
      </c>
      <c r="F43" s="16">
        <v>0</v>
      </c>
      <c r="G43" s="16">
        <v>0</v>
      </c>
      <c r="H43" s="16">
        <v>0</v>
      </c>
      <c r="I43" s="16">
        <v>5.094531869127137E-4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2.8580501746586218E-3</v>
      </c>
      <c r="E45" s="16">
        <v>2.8341993386868211E-3</v>
      </c>
      <c r="F45" s="16">
        <v>0</v>
      </c>
      <c r="G45" s="16">
        <v>1.0135819987837015E-3</v>
      </c>
      <c r="H45" s="16">
        <v>1.007252215954875E-3</v>
      </c>
      <c r="I45" s="16">
        <v>2.3208422959356957E-3</v>
      </c>
    </row>
    <row r="46" spans="1:9" ht="15.75" thickBot="1" x14ac:dyDescent="0.3">
      <c r="A46" s="43" t="s">
        <v>39</v>
      </c>
      <c r="B46" s="44"/>
      <c r="C46" s="16">
        <v>0.11792452830188679</v>
      </c>
      <c r="D46" s="16">
        <v>0.33574150523975865</v>
      </c>
      <c r="E46" s="16">
        <v>0.33392379152889312</v>
      </c>
      <c r="F46" s="16">
        <v>1.2096774193548387</v>
      </c>
      <c r="G46" s="16">
        <v>0.67180214879383726</v>
      </c>
      <c r="H46" s="16">
        <v>0.67516116035455287</v>
      </c>
      <c r="I46" s="16">
        <v>0.42980867202535944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0.16037735849056603</v>
      </c>
      <c r="D50" s="16">
        <v>0.56013813909177512</v>
      </c>
      <c r="E50" s="16">
        <v>0.55680207841284834</v>
      </c>
      <c r="F50" s="16">
        <v>0.967741935483871</v>
      </c>
      <c r="G50" s="16">
        <v>0.33022501520372999</v>
      </c>
      <c r="H50" s="16">
        <v>0.33420628525382756</v>
      </c>
      <c r="I50" s="16">
        <v>0.49425450016981776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1.0161956176563989E-2</v>
      </c>
      <c r="E52" s="16">
        <v>1.0077153204219808E-2</v>
      </c>
      <c r="F52" s="16">
        <v>0</v>
      </c>
      <c r="G52" s="16">
        <v>3.040745996351105E-3</v>
      </c>
      <c r="H52" s="16">
        <v>3.0217566478646252E-3</v>
      </c>
      <c r="I52" s="16">
        <v>8.0946450809464502E-3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0.16037735849056603</v>
      </c>
      <c r="D54" s="16">
        <v>0.57030009526833914</v>
      </c>
      <c r="E54" s="16">
        <v>0.5668792316170681</v>
      </c>
      <c r="F54" s="16">
        <v>0.967741935483871</v>
      </c>
      <c r="G54" s="16">
        <v>0.33326576120008111</v>
      </c>
      <c r="H54" s="16">
        <v>0.3372280419016922</v>
      </c>
      <c r="I54" s="16">
        <v>0.50234914525076424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9.4339622641509441E-2</v>
      </c>
      <c r="D58" s="16">
        <v>0.36094791997459513</v>
      </c>
      <c r="E58" s="16">
        <v>0.35872303574240277</v>
      </c>
      <c r="F58" s="16">
        <v>0.64516129032258063</v>
      </c>
      <c r="G58" s="16">
        <v>0.74427326170687214</v>
      </c>
      <c r="H58" s="16">
        <v>0.74365431103948432</v>
      </c>
      <c r="I58" s="16">
        <v>0.46688554285067363</v>
      </c>
    </row>
    <row r="59" spans="1:9" ht="15.75" thickBot="1" x14ac:dyDescent="0.3">
      <c r="A59" s="43" t="s">
        <v>39</v>
      </c>
      <c r="B59" s="44"/>
      <c r="C59" s="16">
        <v>9.4339622641509441E-2</v>
      </c>
      <c r="D59" s="16">
        <v>0.36094791997459513</v>
      </c>
      <c r="E59" s="16">
        <v>0.35872303574240277</v>
      </c>
      <c r="F59" s="16">
        <v>0.64516129032258063</v>
      </c>
      <c r="G59" s="16">
        <v>0.74427326170687214</v>
      </c>
      <c r="H59" s="16">
        <v>0.74365431103948432</v>
      </c>
      <c r="I59" s="16">
        <v>0.46688554285067363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3.4970000000000001E-2</v>
      </c>
      <c r="E17" s="16">
        <v>3.4912859477124185E-2</v>
      </c>
      <c r="F17" s="16">
        <v>0</v>
      </c>
      <c r="G17" s="16">
        <v>0.92543523566878971</v>
      </c>
      <c r="H17" s="16">
        <v>0.92464997030123031</v>
      </c>
      <c r="I17" s="16">
        <v>0.38275004146624647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3.163557021276596</v>
      </c>
      <c r="E21" s="16">
        <v>3.1583878104575165</v>
      </c>
      <c r="F21" s="16">
        <v>0</v>
      </c>
      <c r="G21" s="16">
        <v>2.7332271337579614</v>
      </c>
      <c r="H21" s="16">
        <v>2.7309078913873566</v>
      </c>
      <c r="I21" s="16">
        <v>2.9912671985403878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3.1985270212765959</v>
      </c>
      <c r="E25" s="16">
        <v>3.1933006699346405</v>
      </c>
      <c r="F25" s="16">
        <v>0</v>
      </c>
      <c r="G25" s="16">
        <v>3.658662369426751</v>
      </c>
      <c r="H25" s="16">
        <v>3.6555578616885871</v>
      </c>
      <c r="I25" s="16">
        <v>3.3740172400066344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5.455537370430987E-4</v>
      </c>
      <c r="E38" s="16">
        <v>5.4466230936819177E-4</v>
      </c>
      <c r="F38" s="16">
        <v>0</v>
      </c>
      <c r="G38" s="16">
        <v>1.4437367303609342E-2</v>
      </c>
      <c r="H38" s="16">
        <v>1.4425116673737802E-2</v>
      </c>
      <c r="I38" s="16">
        <v>5.9711394924531428E-3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2.4549918166939442E-2</v>
      </c>
      <c r="E42" s="16">
        <v>2.4509803921568627E-2</v>
      </c>
      <c r="F42" s="16">
        <v>0</v>
      </c>
      <c r="G42" s="16">
        <v>7.3885350318471335E-2</v>
      </c>
      <c r="H42" s="16">
        <v>7.3822655918540522E-2</v>
      </c>
      <c r="I42" s="16">
        <v>4.3788356277989715E-2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2.5095471903982539E-2</v>
      </c>
      <c r="E46" s="16">
        <v>2.5054466230936819E-2</v>
      </c>
      <c r="F46" s="16">
        <v>0</v>
      </c>
      <c r="G46" s="16">
        <v>8.8322717622080674E-2</v>
      </c>
      <c r="H46" s="16">
        <v>8.8247772592278326E-2</v>
      </c>
      <c r="I46" s="16">
        <v>4.9759495770442856E-2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1.0092744135297326E-2</v>
      </c>
      <c r="E58" s="16">
        <v>1.0076252723311547E-2</v>
      </c>
      <c r="F58" s="16">
        <v>5</v>
      </c>
      <c r="G58" s="16">
        <v>0.71082802547770696</v>
      </c>
      <c r="H58" s="16">
        <v>0.71446754348748409</v>
      </c>
      <c r="I58" s="16">
        <v>0.28545364073644053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1.0092744135297326E-2</v>
      </c>
      <c r="E59" s="16">
        <v>1.0076252723311547E-2</v>
      </c>
      <c r="F59" s="16">
        <v>5</v>
      </c>
      <c r="G59" s="16">
        <v>0.71082802547770696</v>
      </c>
      <c r="H59" s="16">
        <v>0.71446754348748409</v>
      </c>
      <c r="I59" s="16">
        <v>0.28545364073644053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1.3636412942612943</v>
      </c>
      <c r="E17" s="16">
        <v>1.3512670538415001</v>
      </c>
      <c r="F17" s="16">
        <v>54.833333076923076</v>
      </c>
      <c r="G17" s="16">
        <v>63.344056851520577</v>
      </c>
      <c r="H17" s="16">
        <v>63.27858974556213</v>
      </c>
      <c r="I17" s="16">
        <v>26.451920693128674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3.411328180708181</v>
      </c>
      <c r="E21" s="16">
        <v>3.3803723895946769</v>
      </c>
      <c r="F21" s="16">
        <v>0</v>
      </c>
      <c r="G21" s="16">
        <v>0.48976347048300539</v>
      </c>
      <c r="H21" s="16">
        <v>0.48599605917159761</v>
      </c>
      <c r="I21" s="16">
        <v>2.2072110996522367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4.7749694749694758</v>
      </c>
      <c r="E25" s="16">
        <v>4.731639443436177</v>
      </c>
      <c r="F25" s="16">
        <v>54.833333076923076</v>
      </c>
      <c r="G25" s="16">
        <v>63.833820322003582</v>
      </c>
      <c r="H25" s="16">
        <v>63.764585804733727</v>
      </c>
      <c r="I25" s="16">
        <v>28.659131792780911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1.098901098901099E-2</v>
      </c>
      <c r="E38" s="16">
        <v>1.0889292196007259E-2</v>
      </c>
      <c r="F38" s="16">
        <v>0.38461538461538464</v>
      </c>
      <c r="G38" s="16">
        <v>0.46601073345259392</v>
      </c>
      <c r="H38" s="16">
        <v>0.4653846153846154</v>
      </c>
      <c r="I38" s="16">
        <v>0.19510732701762801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3.0321530321530323E-2</v>
      </c>
      <c r="E42" s="16">
        <v>3.0046380318612623E-2</v>
      </c>
      <c r="F42" s="16">
        <v>0</v>
      </c>
      <c r="G42" s="16">
        <v>3.5778175313059034E-3</v>
      </c>
      <c r="H42" s="16">
        <v>3.5502958579881655E-3</v>
      </c>
      <c r="I42" s="16">
        <v>1.9306871327497303E-2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4.1310541310541314E-2</v>
      </c>
      <c r="E46" s="16">
        <v>4.0935672514619881E-2</v>
      </c>
      <c r="F46" s="16">
        <v>0.38461538461538464</v>
      </c>
      <c r="G46" s="16">
        <v>0.46958855098389984</v>
      </c>
      <c r="H46" s="16">
        <v>0.46893491124260356</v>
      </c>
      <c r="I46" s="16">
        <v>0.21441419834512532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6.105006105006105E-3</v>
      </c>
      <c r="E58" s="16">
        <v>6.0496067755595887E-3</v>
      </c>
      <c r="F58" s="16">
        <v>0.26923076923076922</v>
      </c>
      <c r="G58" s="16">
        <v>0.51192605843768635</v>
      </c>
      <c r="H58" s="16">
        <v>0.51005917159763314</v>
      </c>
      <c r="I58" s="16">
        <v>0.21033697085981531</v>
      </c>
    </row>
    <row r="59" spans="1:9" ht="15.75" thickBot="1" x14ac:dyDescent="0.3">
      <c r="A59" s="43" t="s">
        <v>39</v>
      </c>
      <c r="B59" s="44"/>
      <c r="C59" s="16">
        <v>0</v>
      </c>
      <c r="D59" s="16">
        <v>6.105006105006105E-3</v>
      </c>
      <c r="E59" s="16">
        <v>6.0496067755595887E-3</v>
      </c>
      <c r="F59" s="16">
        <v>0.26923076923076922</v>
      </c>
      <c r="G59" s="16">
        <v>0.51192605843768635</v>
      </c>
      <c r="H59" s="16">
        <v>0.51005917159763314</v>
      </c>
      <c r="I59" s="16">
        <v>0.21033697085981531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3.673738181818182</v>
      </c>
      <c r="D17" s="16">
        <v>46.745520455271567</v>
      </c>
      <c r="E17" s="16">
        <v>46.185264714229405</v>
      </c>
      <c r="F17" s="16">
        <v>30.308332499999999</v>
      </c>
      <c r="G17" s="16">
        <v>41.254859560439556</v>
      </c>
      <c r="H17" s="16">
        <v>41.191077902403492</v>
      </c>
      <c r="I17" s="16">
        <v>44.431551544757028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9.2758250798722047E-2</v>
      </c>
      <c r="E21" s="16">
        <v>9.1551698856917621E-2</v>
      </c>
      <c r="F21" s="16">
        <v>0</v>
      </c>
      <c r="G21" s="16">
        <v>1.871746021978022</v>
      </c>
      <c r="H21" s="16">
        <v>1.86084</v>
      </c>
      <c r="I21" s="16">
        <v>0.71283886956521747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3.673738181818182</v>
      </c>
      <c r="D25" s="16">
        <v>46.838278706070291</v>
      </c>
      <c r="E25" s="16">
        <v>46.276816413086323</v>
      </c>
      <c r="F25" s="16">
        <v>30.308332499999999</v>
      </c>
      <c r="G25" s="16">
        <v>43.126605582417575</v>
      </c>
      <c r="H25" s="16">
        <v>43.051917902403495</v>
      </c>
      <c r="I25" s="16">
        <v>45.144390414322245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0.77116613418530355</v>
      </c>
      <c r="E38" s="16">
        <v>0.76192353173039018</v>
      </c>
      <c r="F38" s="16">
        <v>0.5</v>
      </c>
      <c r="G38" s="16">
        <v>0.68058608058608061</v>
      </c>
      <c r="H38" s="16">
        <v>0.67953386744355426</v>
      </c>
      <c r="I38" s="16">
        <v>0.73299232736572895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3.1948881789137379E-3</v>
      </c>
      <c r="E42" s="16">
        <v>3.1533307055577452E-3</v>
      </c>
      <c r="F42" s="16">
        <v>0</v>
      </c>
      <c r="G42" s="16">
        <v>6.4468864468864476E-2</v>
      </c>
      <c r="H42" s="16">
        <v>6.4093226511289153E-2</v>
      </c>
      <c r="I42" s="16">
        <v>2.4552429667519183E-2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0.77436102236421733</v>
      </c>
      <c r="E46" s="16">
        <v>0.76507686243594797</v>
      </c>
      <c r="F46" s="16">
        <v>0.5</v>
      </c>
      <c r="G46" s="16">
        <v>0.74505494505494507</v>
      </c>
      <c r="H46" s="16">
        <v>0.74362709395484339</v>
      </c>
      <c r="I46" s="16">
        <v>0.75754475703324808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0.27275403418803418</v>
      </c>
      <c r="E17" s="16">
        <v>0.27021356477561387</v>
      </c>
      <c r="F17" s="16">
        <v>0</v>
      </c>
      <c r="G17" s="16">
        <v>5.1852651428571424</v>
      </c>
      <c r="H17" s="16">
        <v>5.1634712706110575</v>
      </c>
      <c r="I17" s="16">
        <v>2.5509317811934902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4.987483384615385</v>
      </c>
      <c r="E18" s="16">
        <v>4.9410292633361568</v>
      </c>
      <c r="F18" s="16">
        <v>0</v>
      </c>
      <c r="G18" s="16">
        <v>3.5303025974025973E-2</v>
      </c>
      <c r="H18" s="16">
        <v>3.5154645974781761E-2</v>
      </c>
      <c r="I18" s="16">
        <v>2.6544303797468358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0.65787748717948713</v>
      </c>
      <c r="E21" s="16">
        <v>0.65174992379339547</v>
      </c>
      <c r="F21" s="16">
        <v>0</v>
      </c>
      <c r="G21" s="16">
        <v>3.20238637012987</v>
      </c>
      <c r="H21" s="16">
        <v>3.1889266149369542</v>
      </c>
      <c r="I21" s="16">
        <v>1.8343128390596743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6.556505982905983E-2</v>
      </c>
      <c r="E22" s="16">
        <v>6.4954377646062655E-2</v>
      </c>
      <c r="F22" s="16">
        <v>0</v>
      </c>
      <c r="G22" s="16">
        <v>0.14540585064935063</v>
      </c>
      <c r="H22" s="16">
        <v>0.14479470417070806</v>
      </c>
      <c r="I22" s="16">
        <v>0.10216747739602171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5.9836799658119668</v>
      </c>
      <c r="E25" s="16">
        <v>5.9279471295512289</v>
      </c>
      <c r="F25" s="16">
        <v>0</v>
      </c>
      <c r="G25" s="16">
        <v>8.5683603896103886</v>
      </c>
      <c r="H25" s="16">
        <v>8.5323472356935017</v>
      </c>
      <c r="I25" s="16">
        <v>7.1418424773960227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21.29059829059829</v>
      </c>
      <c r="E29" s="16">
        <v>21.092294665537679</v>
      </c>
      <c r="F29" s="16">
        <v>40.769229230769227</v>
      </c>
      <c r="G29" s="16">
        <v>39.337012967532473</v>
      </c>
      <c r="H29" s="16">
        <v>39.343032628516006</v>
      </c>
      <c r="I29" s="16">
        <v>29.598854719710673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2.882924974358974</v>
      </c>
      <c r="E31" s="16">
        <v>2.8560730059271799</v>
      </c>
      <c r="F31" s="16">
        <v>0</v>
      </c>
      <c r="G31" s="16">
        <v>61.340757584415584</v>
      </c>
      <c r="H31" s="16">
        <v>61.082939980601353</v>
      </c>
      <c r="I31" s="16">
        <v>29.995268236889689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24.173523264957264</v>
      </c>
      <c r="E33" s="16">
        <v>23.948367671464858</v>
      </c>
      <c r="F33" s="16">
        <v>40.769229230769227</v>
      </c>
      <c r="G33" s="16">
        <v>100.67777055194806</v>
      </c>
      <c r="H33" s="16">
        <v>100.42597260911737</v>
      </c>
      <c r="I33" s="16">
        <v>59.594122956600359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6.2678062678062675E-3</v>
      </c>
      <c r="E38" s="16">
        <v>6.2094270392322893E-3</v>
      </c>
      <c r="F38" s="16">
        <v>0</v>
      </c>
      <c r="G38" s="16">
        <v>0.11915584415584415</v>
      </c>
      <c r="H38" s="16">
        <v>0.11865502748140963</v>
      </c>
      <c r="I38" s="16">
        <v>5.8619650391802287E-2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4.5868945868945868E-2</v>
      </c>
      <c r="E39" s="16">
        <v>4.5441716059836296E-2</v>
      </c>
      <c r="F39" s="16">
        <v>0</v>
      </c>
      <c r="G39" s="16">
        <v>3.2467532467532468E-4</v>
      </c>
      <c r="H39" s="16">
        <v>3.2331070158422246E-4</v>
      </c>
      <c r="I39" s="16">
        <v>2.4412296564195298E-2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1.2535612535612535E-2</v>
      </c>
      <c r="E42" s="16">
        <v>1.2418854078464579E-2</v>
      </c>
      <c r="F42" s="16">
        <v>0</v>
      </c>
      <c r="G42" s="16">
        <v>4.9675324675324678E-2</v>
      </c>
      <c r="H42" s="16">
        <v>4.9466537342386034E-2</v>
      </c>
      <c r="I42" s="16">
        <v>2.9686558167570827E-2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2.8490028490028488E-4</v>
      </c>
      <c r="E43" s="16">
        <v>2.8224668360146769E-4</v>
      </c>
      <c r="F43" s="16">
        <v>0</v>
      </c>
      <c r="G43" s="16">
        <v>9.7402597402597403E-4</v>
      </c>
      <c r="H43" s="16">
        <v>9.6993210475266732E-4</v>
      </c>
      <c r="I43" s="16">
        <v>6.0277275467148883E-4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6.4957264957264962E-2</v>
      </c>
      <c r="E46" s="16">
        <v>6.4352243861134625E-2</v>
      </c>
      <c r="F46" s="16">
        <v>0</v>
      </c>
      <c r="G46" s="16">
        <v>0.17012987012987013</v>
      </c>
      <c r="H46" s="16">
        <v>0.16941480763013256</v>
      </c>
      <c r="I46" s="16">
        <v>0.1133212778782399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0.20085470085470086</v>
      </c>
      <c r="E50" s="16">
        <v>0.19898391193903472</v>
      </c>
      <c r="F50" s="16">
        <v>0.38461538461538464</v>
      </c>
      <c r="G50" s="16">
        <v>0.3711038961038961</v>
      </c>
      <c r="H50" s="16">
        <v>0.37116068541868735</v>
      </c>
      <c r="I50" s="16">
        <v>0.27923447860156719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9.6866096866096863E-3</v>
      </c>
      <c r="E52" s="16">
        <v>9.5963872424499018E-3</v>
      </c>
      <c r="F52" s="16">
        <v>0</v>
      </c>
      <c r="G52" s="16">
        <v>0.20681818181818182</v>
      </c>
      <c r="H52" s="16">
        <v>0.20594891690914968</v>
      </c>
      <c r="I52" s="16">
        <v>0.10111512959614226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0.21054131054131056</v>
      </c>
      <c r="E54" s="16">
        <v>0.20858029918148463</v>
      </c>
      <c r="F54" s="16">
        <v>0.38461538461538464</v>
      </c>
      <c r="G54" s="16">
        <v>0.57792207792207795</v>
      </c>
      <c r="H54" s="16">
        <v>0.57710960232783703</v>
      </c>
      <c r="I54" s="16">
        <v>0.38034960819770947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0.2170940170940171</v>
      </c>
      <c r="E58" s="16">
        <v>0.21507197290431837</v>
      </c>
      <c r="F58" s="16">
        <v>0.46153846153846156</v>
      </c>
      <c r="G58" s="16">
        <v>0.6454545454545455</v>
      </c>
      <c r="H58" s="16">
        <v>0.64468153895893954</v>
      </c>
      <c r="I58" s="16">
        <v>0.4153104279686558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0.2170940170940171</v>
      </c>
      <c r="E59" s="16">
        <v>0.21507197290431837</v>
      </c>
      <c r="F59" s="16">
        <v>0.46153846153846156</v>
      </c>
      <c r="G59" s="16">
        <v>0.6454545454545455</v>
      </c>
      <c r="H59" s="16">
        <v>0.64468153895893954</v>
      </c>
      <c r="I59" s="16">
        <v>0.4153104279686558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22.804327458665032</v>
      </c>
      <c r="E21" s="16">
        <v>22.651743759124088</v>
      </c>
      <c r="F21" s="16">
        <v>0</v>
      </c>
      <c r="G21" s="16">
        <v>7.1604836363636375</v>
      </c>
      <c r="H21" s="16">
        <v>7.1408119780219792</v>
      </c>
      <c r="I21" s="16">
        <v>13.802246630094045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0.53721167176974893</v>
      </c>
      <c r="E22" s="16">
        <v>0.53361718978102191</v>
      </c>
      <c r="F22" s="16">
        <v>0</v>
      </c>
      <c r="G22" s="16">
        <v>7.1494413774104686</v>
      </c>
      <c r="H22" s="16">
        <v>7.1298000549450542</v>
      </c>
      <c r="I22" s="16">
        <v>4.2969566300940443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23.341539130434782</v>
      </c>
      <c r="E25" s="16">
        <v>23.18536094890511</v>
      </c>
      <c r="F25" s="16">
        <v>0</v>
      </c>
      <c r="G25" s="16">
        <v>14.309925013774105</v>
      </c>
      <c r="H25" s="16">
        <v>14.270612032967033</v>
      </c>
      <c r="I25" s="16">
        <v>18.099203260188091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6.1236999387630123E-2</v>
      </c>
      <c r="E31" s="16">
        <v>6.0827262773722621E-2</v>
      </c>
      <c r="F31" s="16">
        <v>0</v>
      </c>
      <c r="G31" s="16">
        <v>0.87235997245179064</v>
      </c>
      <c r="H31" s="16">
        <v>0.86996337912087918</v>
      </c>
      <c r="I31" s="16">
        <v>0.52246605015673986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6.1236999387630123E-2</v>
      </c>
      <c r="E33" s="16">
        <v>6.0827262773722621E-2</v>
      </c>
      <c r="F33" s="16">
        <v>0</v>
      </c>
      <c r="G33" s="16">
        <v>0.87235997245179064</v>
      </c>
      <c r="H33" s="16">
        <v>0.86996337912087918</v>
      </c>
      <c r="I33" s="16">
        <v>0.52246605015673986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0.17330067360685855</v>
      </c>
      <c r="E42" s="16">
        <v>0.1721411192214112</v>
      </c>
      <c r="F42" s="16">
        <v>0</v>
      </c>
      <c r="G42" s="16">
        <v>7.0707070707070704E-2</v>
      </c>
      <c r="H42" s="16">
        <v>7.0512820512820512E-2</v>
      </c>
      <c r="I42" s="16">
        <v>0.11415882967607105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2.449479485609308E-3</v>
      </c>
      <c r="E43" s="16">
        <v>2.4330900243309003E-3</v>
      </c>
      <c r="F43" s="16">
        <v>0</v>
      </c>
      <c r="G43" s="16">
        <v>3.2598714416896234E-2</v>
      </c>
      <c r="H43" s="16">
        <v>3.2509157509157512E-2</v>
      </c>
      <c r="I43" s="16">
        <v>1.9592476489028215E-2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0.17575015309246786</v>
      </c>
      <c r="E46" s="16">
        <v>0.1745742092457421</v>
      </c>
      <c r="F46" s="16">
        <v>0</v>
      </c>
      <c r="G46" s="16">
        <v>0.10330578512396693</v>
      </c>
      <c r="H46" s="16">
        <v>0.10302197802197802</v>
      </c>
      <c r="I46" s="16">
        <v>0.13375130616509925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6.1236987140232701E-4</v>
      </c>
      <c r="E52" s="16">
        <v>6.0827250608272508E-4</v>
      </c>
      <c r="F52" s="16">
        <v>0</v>
      </c>
      <c r="G52" s="16">
        <v>8.7235996326905426E-3</v>
      </c>
      <c r="H52" s="16">
        <v>8.6996336996337E-3</v>
      </c>
      <c r="I52" s="16">
        <v>5.2246603970741903E-3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6.1236987140232701E-4</v>
      </c>
      <c r="E54" s="16">
        <v>6.0827250608272508E-4</v>
      </c>
      <c r="F54" s="16">
        <v>0</v>
      </c>
      <c r="G54" s="16">
        <v>8.7235996326905426E-3</v>
      </c>
      <c r="H54" s="16">
        <v>8.6996336996337E-3</v>
      </c>
      <c r="I54" s="16">
        <v>5.2246603970741903E-3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3.8281246874999999</v>
      </c>
      <c r="D17" s="16">
        <v>41.258751296882068</v>
      </c>
      <c r="E17" s="16">
        <v>40.725218979955457</v>
      </c>
      <c r="F17" s="16">
        <v>49.390476428571425</v>
      </c>
      <c r="G17" s="16">
        <v>28.392830915347556</v>
      </c>
      <c r="H17" s="16">
        <v>28.593217443762779</v>
      </c>
      <c r="I17" s="16">
        <v>35.93059445043103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0.19408420695887935</v>
      </c>
      <c r="E21" s="16">
        <v>0.19131775055679287</v>
      </c>
      <c r="F21" s="16">
        <v>0</v>
      </c>
      <c r="G21" s="16">
        <v>5.235146593255334E-2</v>
      </c>
      <c r="H21" s="16">
        <v>5.1851860940695299E-2</v>
      </c>
      <c r="I21" s="16">
        <v>0.1362001697198276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3.8281246874999999</v>
      </c>
      <c r="D25" s="16">
        <v>41.452835503840944</v>
      </c>
      <c r="E25" s="16">
        <v>40.916536730512249</v>
      </c>
      <c r="F25" s="16">
        <v>49.390476428571425</v>
      </c>
      <c r="G25" s="16">
        <v>28.445182381280109</v>
      </c>
      <c r="H25" s="16">
        <v>28.645069304703473</v>
      </c>
      <c r="I25" s="16">
        <v>36.066794620150858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1.5295978264798917</v>
      </c>
      <c r="E29" s="16">
        <v>1.5077950957683743</v>
      </c>
      <c r="F29" s="16">
        <v>0</v>
      </c>
      <c r="G29" s="16">
        <v>61.584652443220932</v>
      </c>
      <c r="H29" s="16">
        <v>60.996932515337427</v>
      </c>
      <c r="I29" s="16">
        <v>25.018184264547411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1.5295978264798917</v>
      </c>
      <c r="E33" s="16">
        <v>1.5077950957683743</v>
      </c>
      <c r="F33" s="16">
        <v>0</v>
      </c>
      <c r="G33" s="16">
        <v>61.584652443220932</v>
      </c>
      <c r="H33" s="16">
        <v>60.996932515337427</v>
      </c>
      <c r="I33" s="16">
        <v>25.018184264547411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6.25E-2</v>
      </c>
      <c r="D38" s="16">
        <v>0.40488025305015818</v>
      </c>
      <c r="E38" s="16">
        <v>0.4</v>
      </c>
      <c r="F38" s="16">
        <v>0.8214285714285714</v>
      </c>
      <c r="G38" s="16">
        <v>0.48004129387474193</v>
      </c>
      <c r="H38" s="16">
        <v>0.48329925017041581</v>
      </c>
      <c r="I38" s="16">
        <v>0.43292025862068967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9.0375056484410306E-4</v>
      </c>
      <c r="E42" s="16">
        <v>8.9086859688195994E-4</v>
      </c>
      <c r="F42" s="16">
        <v>0</v>
      </c>
      <c r="G42" s="16">
        <v>3.4411562284927734E-4</v>
      </c>
      <c r="H42" s="16">
        <v>3.4083162917518747E-4</v>
      </c>
      <c r="I42" s="16">
        <v>6.7349137931034487E-4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6.25E-2</v>
      </c>
      <c r="D46" s="16">
        <v>0.40578400361500228</v>
      </c>
      <c r="E46" s="16">
        <v>0.400890868596882</v>
      </c>
      <c r="F46" s="16">
        <v>0.8214285714285714</v>
      </c>
      <c r="G46" s="16">
        <v>0.48038540949759118</v>
      </c>
      <c r="H46" s="16">
        <v>0.483640081799591</v>
      </c>
      <c r="I46" s="16">
        <v>0.43359375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4.9706281066425667E-3</v>
      </c>
      <c r="E50" s="16">
        <v>4.8997772828507794E-3</v>
      </c>
      <c r="F50" s="16">
        <v>0</v>
      </c>
      <c r="G50" s="16">
        <v>0.20130763936682725</v>
      </c>
      <c r="H50" s="16">
        <v>0.19938650306748465</v>
      </c>
      <c r="I50" s="16">
        <v>8.1761853448275856E-2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4.9706281066425667E-3</v>
      </c>
      <c r="E54" s="16">
        <v>4.8997772828507794E-3</v>
      </c>
      <c r="F54" s="16">
        <v>0</v>
      </c>
      <c r="G54" s="16">
        <v>0.20130763936682725</v>
      </c>
      <c r="H54" s="16">
        <v>0.19938650306748465</v>
      </c>
      <c r="I54" s="16">
        <v>8.1761853448275856E-2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0.10212381382738364</v>
      </c>
      <c r="E58" s="16">
        <v>0.10066815144766147</v>
      </c>
      <c r="F58" s="16">
        <v>0.21428571428571427</v>
      </c>
      <c r="G58" s="16">
        <v>0.23021335168616655</v>
      </c>
      <c r="H58" s="16">
        <v>0.23006134969325154</v>
      </c>
      <c r="I58" s="16">
        <v>0.15180495689655171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0.10212381382738364</v>
      </c>
      <c r="E59" s="16">
        <v>0.10066815144766147</v>
      </c>
      <c r="F59" s="16">
        <v>0.21428571428571427</v>
      </c>
      <c r="G59" s="16">
        <v>0.23021335168616655</v>
      </c>
      <c r="H59" s="16">
        <v>0.23006134969325154</v>
      </c>
      <c r="I59" s="16">
        <v>0.15180495689655171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0.1963255095332018</v>
      </c>
      <c r="E17" s="16">
        <v>0.19446453690303905</v>
      </c>
      <c r="F17" s="16">
        <v>10.471282153846154</v>
      </c>
      <c r="G17" s="16">
        <v>3.9254452605459051</v>
      </c>
      <c r="H17" s="16">
        <v>3.9950818232405894</v>
      </c>
      <c r="I17" s="16">
        <v>1.3596312012042149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1.5236101950471179</v>
      </c>
      <c r="E21" s="16">
        <v>1.5091678697539797</v>
      </c>
      <c r="F21" s="16">
        <v>0</v>
      </c>
      <c r="G21" s="16">
        <v>4.0135235732009926</v>
      </c>
      <c r="H21" s="16">
        <v>3.9708265139116206</v>
      </c>
      <c r="I21" s="16">
        <v>2.2638459588559958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2.0617527942143325E-2</v>
      </c>
      <c r="E22" s="16">
        <v>2.0422094066570189E-2</v>
      </c>
      <c r="F22" s="16">
        <v>0</v>
      </c>
      <c r="G22" s="16">
        <v>1.0462586203473945</v>
      </c>
      <c r="H22" s="16">
        <v>1.0351282094926351</v>
      </c>
      <c r="I22" s="16">
        <v>0.3315035975915705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1.7405532325224629</v>
      </c>
      <c r="E25" s="16">
        <v>1.724054500723589</v>
      </c>
      <c r="F25" s="16">
        <v>10.471282153846154</v>
      </c>
      <c r="G25" s="16">
        <v>8.9852274540942929</v>
      </c>
      <c r="H25" s="16">
        <v>9.0010365466448441</v>
      </c>
      <c r="I25" s="16">
        <v>3.9549807576517813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28.183460610687021</v>
      </c>
      <c r="D29" s="16">
        <v>629.09914040324338</v>
      </c>
      <c r="E29" s="16">
        <v>623.40305110853831</v>
      </c>
      <c r="F29" s="16">
        <v>424.97307784615384</v>
      </c>
      <c r="G29" s="16">
        <v>637.32898260049626</v>
      </c>
      <c r="H29" s="16">
        <v>635.06987723076918</v>
      </c>
      <c r="I29" s="16">
        <v>626.97978505770197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1.0731524128862588</v>
      </c>
      <c r="E31" s="16">
        <v>1.0629799840810421</v>
      </c>
      <c r="F31" s="16">
        <v>0</v>
      </c>
      <c r="G31" s="16">
        <v>13.239716019851118</v>
      </c>
      <c r="H31" s="16">
        <v>13.098867977086744</v>
      </c>
      <c r="I31" s="16">
        <v>4.7528583401906683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28.183460610687021</v>
      </c>
      <c r="D33" s="16">
        <v>630.17229281612958</v>
      </c>
      <c r="E33" s="16">
        <v>624.46603109261935</v>
      </c>
      <c r="F33" s="16">
        <v>424.97307784615384</v>
      </c>
      <c r="G33" s="16">
        <v>650.56869862034739</v>
      </c>
      <c r="H33" s="16">
        <v>648.16874520785598</v>
      </c>
      <c r="I33" s="16">
        <v>631.73264339789262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1.387975746950106E-3</v>
      </c>
      <c r="E38" s="16">
        <v>1.3748191027496382E-3</v>
      </c>
      <c r="F38" s="16">
        <v>7.6923076923076927E-2</v>
      </c>
      <c r="G38" s="16">
        <v>3.4408602150537634E-2</v>
      </c>
      <c r="H38" s="16">
        <v>3.4860883797054008E-2</v>
      </c>
      <c r="I38" s="16">
        <v>1.1640742599096839E-2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3.082767185331288E-2</v>
      </c>
      <c r="E42" s="16">
        <v>3.0535455861070912E-2</v>
      </c>
      <c r="F42" s="16">
        <v>0</v>
      </c>
      <c r="G42" s="16">
        <v>4.1025641025641026E-2</v>
      </c>
      <c r="H42" s="16">
        <v>4.0589198036006545E-2</v>
      </c>
      <c r="I42" s="16">
        <v>3.3617661816357253E-2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7.3051355102637158E-5</v>
      </c>
      <c r="E43" s="16">
        <v>7.2358900144717798E-5</v>
      </c>
      <c r="F43" s="16">
        <v>0</v>
      </c>
      <c r="G43" s="16">
        <v>3.80479735318445E-3</v>
      </c>
      <c r="H43" s="16">
        <v>3.7643207855973812E-3</v>
      </c>
      <c r="I43" s="16">
        <v>1.2042147516307074E-3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3.2288698955365625E-2</v>
      </c>
      <c r="E46" s="16">
        <v>3.1982633863965271E-2</v>
      </c>
      <c r="F46" s="16">
        <v>7.6923076923076927E-2</v>
      </c>
      <c r="G46" s="16">
        <v>7.9239040529363119E-2</v>
      </c>
      <c r="H46" s="16">
        <v>7.9214402618657934E-2</v>
      </c>
      <c r="I46" s="16">
        <v>4.6462619167084794E-2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6.8702290076335881E-2</v>
      </c>
      <c r="D50" s="16">
        <v>1.4739571919059098</v>
      </c>
      <c r="E50" s="16">
        <v>1.4606367583212736</v>
      </c>
      <c r="F50" s="16">
        <v>1.0461538461538462</v>
      </c>
      <c r="G50" s="16">
        <v>1.5265508684863525</v>
      </c>
      <c r="H50" s="16">
        <v>1.5214402618657938</v>
      </c>
      <c r="I50" s="16">
        <v>1.4792774711490215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1.1688216816421945E-2</v>
      </c>
      <c r="E52" s="16">
        <v>1.1577424023154847E-2</v>
      </c>
      <c r="F52" s="16">
        <v>0</v>
      </c>
      <c r="G52" s="16">
        <v>6.4185277088502898E-2</v>
      </c>
      <c r="H52" s="16">
        <v>6.3502454991816698E-2</v>
      </c>
      <c r="I52" s="16">
        <v>2.7496236828901153E-2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6.8702290076335881E-2</v>
      </c>
      <c r="D54" s="16">
        <v>1.4856454087223316</v>
      </c>
      <c r="E54" s="16">
        <v>1.4722141823444284</v>
      </c>
      <c r="F54" s="16">
        <v>1.0461538461538462</v>
      </c>
      <c r="G54" s="16">
        <v>1.5907361455748554</v>
      </c>
      <c r="H54" s="16">
        <v>1.5849427168576105</v>
      </c>
      <c r="I54" s="16">
        <v>1.5067737079779226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2.1623201110380599E-2</v>
      </c>
      <c r="E58" s="16">
        <v>2.141823444283647E-2</v>
      </c>
      <c r="F58" s="16">
        <v>0.2153846153846154</v>
      </c>
      <c r="G58" s="16">
        <v>0.30074441687344911</v>
      </c>
      <c r="H58" s="16">
        <v>0.29983633387888708</v>
      </c>
      <c r="I58" s="16">
        <v>0.10677370797792272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2.1623201110380599E-2</v>
      </c>
      <c r="E59" s="16">
        <v>2.141823444283647E-2</v>
      </c>
      <c r="F59" s="16">
        <v>0.2153846153846154</v>
      </c>
      <c r="G59" s="16">
        <v>0.30074441687344911</v>
      </c>
      <c r="H59" s="16">
        <v>0.29983633387888708</v>
      </c>
      <c r="I59" s="16">
        <v>0.10677370797792272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9.488769946524064</v>
      </c>
      <c r="D17" s="16">
        <v>93.059745848470584</v>
      </c>
      <c r="E17" s="16">
        <v>91.614335887902328</v>
      </c>
      <c r="F17" s="16">
        <v>50.023427027027026</v>
      </c>
      <c r="G17" s="16">
        <v>106.86789122838945</v>
      </c>
      <c r="H17" s="16">
        <v>106.3934393503271</v>
      </c>
      <c r="I17" s="16">
        <v>95.911860692686133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0.2374572592941176</v>
      </c>
      <c r="E21" s="16">
        <v>0.23335029411764704</v>
      </c>
      <c r="F21" s="16">
        <v>0</v>
      </c>
      <c r="G21" s="16">
        <v>4.2504511555959965</v>
      </c>
      <c r="H21" s="16">
        <v>4.2149747981051213</v>
      </c>
      <c r="I21" s="16">
        <v>1.391142450639554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9.488769946524064</v>
      </c>
      <c r="D25" s="16">
        <v>93.297203107764702</v>
      </c>
      <c r="E25" s="16">
        <v>91.84768618201997</v>
      </c>
      <c r="F25" s="16">
        <v>50.023427027027026</v>
      </c>
      <c r="G25" s="16">
        <v>111.11834238398545</v>
      </c>
      <c r="H25" s="16">
        <v>110.60841414843222</v>
      </c>
      <c r="I25" s="16">
        <v>97.303003143325682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0.40658823529411764</v>
      </c>
      <c r="E29" s="16">
        <v>0.3995560488346282</v>
      </c>
      <c r="F29" s="16">
        <v>7.2972972972972974</v>
      </c>
      <c r="G29" s="16">
        <v>0</v>
      </c>
      <c r="H29" s="16">
        <v>6.0906835100383486E-2</v>
      </c>
      <c r="I29" s="16">
        <v>0.30108232207281077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0.40658823529411764</v>
      </c>
      <c r="E33" s="16">
        <v>0.3995560488346282</v>
      </c>
      <c r="F33" s="16">
        <v>7.2972972972972974</v>
      </c>
      <c r="G33" s="16">
        <v>0</v>
      </c>
      <c r="H33" s="16">
        <v>6.0906835100383486E-2</v>
      </c>
      <c r="I33" s="16">
        <v>0.30108232207281077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0.10160427807486631</v>
      </c>
      <c r="D38" s="16">
        <v>1.0856470588235294</v>
      </c>
      <c r="E38" s="16">
        <v>1.0686274509803921</v>
      </c>
      <c r="F38" s="16">
        <v>0.54054054054054057</v>
      </c>
      <c r="G38" s="16">
        <v>1.2211101000909919</v>
      </c>
      <c r="H38" s="16">
        <v>1.2154297315587639</v>
      </c>
      <c r="I38" s="16">
        <v>1.1113151853066578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3.2000000000000002E-3</v>
      </c>
      <c r="E42" s="16">
        <v>3.1446540880503146E-3</v>
      </c>
      <c r="F42" s="16">
        <v>0</v>
      </c>
      <c r="G42" s="16">
        <v>3.5714285714285712E-2</v>
      </c>
      <c r="H42" s="16">
        <v>3.5416196706519285E-2</v>
      </c>
      <c r="I42" s="16">
        <v>1.2528697933748769E-2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0.10160427807486631</v>
      </c>
      <c r="D46" s="16">
        <v>1.0888470588235295</v>
      </c>
      <c r="E46" s="16">
        <v>1.0717721050684426</v>
      </c>
      <c r="F46" s="16">
        <v>0.54054054054054057</v>
      </c>
      <c r="G46" s="16">
        <v>1.2568243858052777</v>
      </c>
      <c r="H46" s="16">
        <v>1.2508459282652831</v>
      </c>
      <c r="I46" s="16">
        <v>1.1238438832404065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1.5058823529411766E-3</v>
      </c>
      <c r="E50" s="16">
        <v>1.4798372179060304E-3</v>
      </c>
      <c r="F50" s="16">
        <v>2.7027027027027029E-2</v>
      </c>
      <c r="G50" s="16">
        <v>0</v>
      </c>
      <c r="H50" s="16">
        <v>2.2558087074216106E-4</v>
      </c>
      <c r="I50" s="16">
        <v>1.1151197113807806E-3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1.5058823529411766E-3</v>
      </c>
      <c r="E54" s="16">
        <v>1.4798372179060304E-3</v>
      </c>
      <c r="F54" s="16">
        <v>2.7027027027027029E-2</v>
      </c>
      <c r="G54" s="16">
        <v>0</v>
      </c>
      <c r="H54" s="16">
        <v>2.2558087074216106E-4</v>
      </c>
      <c r="I54" s="16">
        <v>1.1151197113807806E-3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2.6737967914438502E-2</v>
      </c>
      <c r="D58" s="16">
        <v>0.57976470588235296</v>
      </c>
      <c r="E58" s="16">
        <v>0.57019977802441735</v>
      </c>
      <c r="F58" s="16">
        <v>0.21621621621621623</v>
      </c>
      <c r="G58" s="16">
        <v>0.4931756141947225</v>
      </c>
      <c r="H58" s="16">
        <v>0.49086397473494248</v>
      </c>
      <c r="I58" s="16">
        <v>0.54713020662512302</v>
      </c>
    </row>
    <row r="59" spans="1:9" ht="15.75" thickBot="1" x14ac:dyDescent="0.3">
      <c r="A59" s="43" t="s">
        <v>39</v>
      </c>
      <c r="B59" s="44"/>
      <c r="C59" s="16">
        <v>2.6737967914438502E-2</v>
      </c>
      <c r="D59" s="16">
        <v>0.57976470588235296</v>
      </c>
      <c r="E59" s="16">
        <v>0.57019977802441735</v>
      </c>
      <c r="F59" s="16">
        <v>0.21621621621621623</v>
      </c>
      <c r="G59" s="16">
        <v>0.4931756141947225</v>
      </c>
      <c r="H59" s="16">
        <v>0.49086397473494248</v>
      </c>
      <c r="I59" s="16">
        <v>0.54713020662512302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2.4663531611454239</v>
      </c>
      <c r="E17" s="16">
        <v>2.4546381559094717</v>
      </c>
      <c r="F17" s="16">
        <v>7.5269611764705893</v>
      </c>
      <c r="G17" s="16">
        <v>9.1941494226613152</v>
      </c>
      <c r="H17" s="16">
        <v>9.1883362342323878</v>
      </c>
      <c r="I17" s="16">
        <v>7.3803913413353337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5.7519932678270633</v>
      </c>
      <c r="E18" s="16">
        <v>5.7246717015926238</v>
      </c>
      <c r="F18" s="16">
        <v>7.3529417647058821</v>
      </c>
      <c r="G18" s="16">
        <v>37.52754965112689</v>
      </c>
      <c r="H18" s="16">
        <v>37.422336168598093</v>
      </c>
      <c r="I18" s="16">
        <v>28.911762940735183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8.0843673891072427</v>
      </c>
      <c r="E21" s="16">
        <v>8.0459672087175189</v>
      </c>
      <c r="F21" s="16">
        <v>0</v>
      </c>
      <c r="G21" s="16">
        <v>2.308251849336215</v>
      </c>
      <c r="H21" s="16">
        <v>2.3002033863193514</v>
      </c>
      <c r="I21" s="16">
        <v>3.8428957134283563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16.302713818079731</v>
      </c>
      <c r="E25" s="16">
        <v>16.225277066219615</v>
      </c>
      <c r="F25" s="16">
        <v>14.879902941176471</v>
      </c>
      <c r="G25" s="16">
        <v>49.029950923124417</v>
      </c>
      <c r="H25" s="16">
        <v>48.910875789149834</v>
      </c>
      <c r="I25" s="16">
        <v>40.135049995498875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3.5084643234138122</v>
      </c>
      <c r="E29" s="16">
        <v>3.4917993629505442</v>
      </c>
      <c r="F29" s="16">
        <v>12.444118235294116</v>
      </c>
      <c r="G29" s="16">
        <v>28.903425267057735</v>
      </c>
      <c r="H29" s="16">
        <v>28.846034595426111</v>
      </c>
      <c r="I29" s="16">
        <v>22.038622150037511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3.5084643234138122</v>
      </c>
      <c r="E33" s="16">
        <v>3.4917993629505442</v>
      </c>
      <c r="F33" s="16">
        <v>12.444118235294116</v>
      </c>
      <c r="G33" s="16">
        <v>28.903425267057735</v>
      </c>
      <c r="H33" s="16">
        <v>28.846034595426111</v>
      </c>
      <c r="I33" s="16">
        <v>22.038622150037511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4.7445255474452552E-2</v>
      </c>
      <c r="E38" s="16">
        <v>4.7219893825090807E-2</v>
      </c>
      <c r="F38" s="16">
        <v>0.14705882352941177</v>
      </c>
      <c r="G38" s="16">
        <v>0.15591231861685706</v>
      </c>
      <c r="H38" s="16">
        <v>0.15588144805660958</v>
      </c>
      <c r="I38" s="16">
        <v>0.1267066766691673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1.9371139809096015E-2</v>
      </c>
      <c r="E39" s="16">
        <v>1.9279128248113998E-2</v>
      </c>
      <c r="F39" s="16">
        <v>5.8823529411764705E-2</v>
      </c>
      <c r="G39" s="16">
        <v>0.12719975301018832</v>
      </c>
      <c r="H39" s="16">
        <v>0.1269613372987386</v>
      </c>
      <c r="I39" s="16">
        <v>9.8049512378094519E-2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4.9129702414373949E-2</v>
      </c>
      <c r="E42" s="16">
        <v>4.8896339759709417E-2</v>
      </c>
      <c r="F42" s="16">
        <v>0</v>
      </c>
      <c r="G42" s="16">
        <v>2.2743645157970567E-2</v>
      </c>
      <c r="H42" s="16">
        <v>2.266434211875705E-2</v>
      </c>
      <c r="I42" s="16">
        <v>2.9707426856714177E-2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0.11594609769792252</v>
      </c>
      <c r="E46" s="16">
        <v>0.11539536183291423</v>
      </c>
      <c r="F46" s="16">
        <v>0.20588235294117646</v>
      </c>
      <c r="G46" s="16">
        <v>0.30585571678501594</v>
      </c>
      <c r="H46" s="16">
        <v>0.30550712747410524</v>
      </c>
      <c r="I46" s="16">
        <v>0.25446361590397598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1.656372824256036E-2</v>
      </c>
      <c r="E50" s="16">
        <v>1.6485051690416318E-2</v>
      </c>
      <c r="F50" s="16">
        <v>5.8823529411764705E-2</v>
      </c>
      <c r="G50" s="16">
        <v>0.13821138211382114</v>
      </c>
      <c r="H50" s="16">
        <v>0.13793457081324992</v>
      </c>
      <c r="I50" s="16">
        <v>0.10532633158289573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1.656372824256036E-2</v>
      </c>
      <c r="E54" s="16">
        <v>1.6485051690416318E-2</v>
      </c>
      <c r="F54" s="16">
        <v>5.8823529411764705E-2</v>
      </c>
      <c r="G54" s="16">
        <v>0.13821138211382114</v>
      </c>
      <c r="H54" s="16">
        <v>0.13793457081324992</v>
      </c>
      <c r="I54" s="16">
        <v>0.10532633158289573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7.2150477259966317E-2</v>
      </c>
      <c r="E58" s="16">
        <v>7.1807767532830399E-2</v>
      </c>
      <c r="F58" s="16">
        <v>0.14705882352941177</v>
      </c>
      <c r="G58" s="16">
        <v>0.234949058351343</v>
      </c>
      <c r="H58" s="16">
        <v>0.23464260075889654</v>
      </c>
      <c r="I58" s="16">
        <v>0.19092273068267065</v>
      </c>
    </row>
    <row r="59" spans="1:9" ht="15.75" thickBot="1" x14ac:dyDescent="0.3">
      <c r="A59" s="43" t="s">
        <v>39</v>
      </c>
      <c r="B59" s="44"/>
      <c r="C59" s="16">
        <v>0</v>
      </c>
      <c r="D59" s="16">
        <v>7.2150477259966317E-2</v>
      </c>
      <c r="E59" s="16">
        <v>7.1807767532830399E-2</v>
      </c>
      <c r="F59" s="16">
        <v>0.14705882352941177</v>
      </c>
      <c r="G59" s="16">
        <v>0.234949058351343</v>
      </c>
      <c r="H59" s="16">
        <v>0.23464260075889654</v>
      </c>
      <c r="I59" s="16">
        <v>0.19092273068267065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3.3502450532724506E-2</v>
      </c>
      <c r="E17" s="16">
        <v>3.3099413533834582E-2</v>
      </c>
      <c r="F17" s="16">
        <v>0.45595285714285716</v>
      </c>
      <c r="G17" s="16">
        <v>11.500542258373205</v>
      </c>
      <c r="H17" s="16">
        <v>11.354532577903683</v>
      </c>
      <c r="I17" s="16">
        <v>2.4077077956030899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3.8322328767123284E-2</v>
      </c>
      <c r="E21" s="16">
        <v>3.7861308270676686E-2</v>
      </c>
      <c r="F21" s="16">
        <v>0</v>
      </c>
      <c r="G21" s="16">
        <v>9.3476899521531098E-2</v>
      </c>
      <c r="H21" s="16">
        <v>9.224113314447592E-2</v>
      </c>
      <c r="I21" s="16">
        <v>4.9267177658942361E-2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0.1047437899543379</v>
      </c>
      <c r="E22" s="16">
        <v>0.10348371428571429</v>
      </c>
      <c r="F22" s="16">
        <v>0</v>
      </c>
      <c r="G22" s="16">
        <v>0</v>
      </c>
      <c r="H22" s="16">
        <v>0</v>
      </c>
      <c r="I22" s="16">
        <v>8.1778573975044566E-2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3.0015961722488035E-2</v>
      </c>
      <c r="H24" s="16">
        <v>2.9619150141643055E-2</v>
      </c>
      <c r="I24" s="16">
        <v>6.2124539512774801E-3</v>
      </c>
    </row>
    <row r="25" spans="1:9" ht="15.75" thickBot="1" x14ac:dyDescent="0.3">
      <c r="A25" s="43" t="s">
        <v>39</v>
      </c>
      <c r="B25" s="44"/>
      <c r="C25" s="16">
        <v>0</v>
      </c>
      <c r="D25" s="16">
        <v>0.17656856925418568</v>
      </c>
      <c r="E25" s="16">
        <v>0.17444443609022556</v>
      </c>
      <c r="F25" s="16">
        <v>0.45595285714285716</v>
      </c>
      <c r="G25" s="16">
        <v>11.624035119617226</v>
      </c>
      <c r="H25" s="16">
        <v>11.476392861189803</v>
      </c>
      <c r="I25" s="16">
        <v>2.5449660011883544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5.0735667174023336E-4</v>
      </c>
      <c r="E38" s="16">
        <v>5.0125313283208019E-4</v>
      </c>
      <c r="F38" s="16">
        <v>7.1428571428571425E-2</v>
      </c>
      <c r="G38" s="16">
        <v>0.17416267942583732</v>
      </c>
      <c r="H38" s="16">
        <v>0.17280453257790368</v>
      </c>
      <c r="I38" s="16">
        <v>3.6640918993860169E-2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5.0735667174023336E-4</v>
      </c>
      <c r="E42" s="16">
        <v>5.0125313283208019E-4</v>
      </c>
      <c r="F42" s="16">
        <v>0</v>
      </c>
      <c r="G42" s="16">
        <v>1.9138755980861245E-3</v>
      </c>
      <c r="H42" s="16">
        <v>1.8885741265344666E-3</v>
      </c>
      <c r="I42" s="16">
        <v>7.9223608635373339E-4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5.0735667174023336E-4</v>
      </c>
      <c r="E43" s="16">
        <v>5.0125313283208019E-4</v>
      </c>
      <c r="F43" s="16">
        <v>0</v>
      </c>
      <c r="G43" s="16">
        <v>0</v>
      </c>
      <c r="H43" s="16">
        <v>0</v>
      </c>
      <c r="I43" s="16">
        <v>3.961180431768667E-4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9.5693779904306223E-4</v>
      </c>
      <c r="H45" s="16">
        <v>9.4428706326723328E-4</v>
      </c>
      <c r="I45" s="16">
        <v>1.9805902158843335E-4</v>
      </c>
    </row>
    <row r="46" spans="1:9" ht="15.75" thickBot="1" x14ac:dyDescent="0.3">
      <c r="A46" s="43" t="s">
        <v>39</v>
      </c>
      <c r="B46" s="44"/>
      <c r="C46" s="16">
        <v>0</v>
      </c>
      <c r="D46" s="16">
        <v>1.5220700152207001E-3</v>
      </c>
      <c r="E46" s="16">
        <v>1.5037593984962407E-3</v>
      </c>
      <c r="F46" s="16">
        <v>7.1428571428571425E-2</v>
      </c>
      <c r="G46" s="16">
        <v>0.17703349282296652</v>
      </c>
      <c r="H46" s="16">
        <v>0.17563739376770537</v>
      </c>
      <c r="I46" s="16">
        <v>3.8027332144979199E-2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13.074444857142856</v>
      </c>
      <c r="D17" s="16">
        <v>47.510401481715682</v>
      </c>
      <c r="E17" s="16">
        <v>47.258228977926578</v>
      </c>
      <c r="F17" s="16">
        <v>24.945334559999999</v>
      </c>
      <c r="G17" s="16">
        <v>71.911302294177702</v>
      </c>
      <c r="H17" s="16">
        <v>71.319194783661089</v>
      </c>
      <c r="I17" s="16">
        <v>53.439936999378119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9.9087627821688287</v>
      </c>
      <c r="E21" s="16">
        <v>9.8362014896955756</v>
      </c>
      <c r="F21" s="16">
        <v>0</v>
      </c>
      <c r="G21" s="16">
        <v>7.7984542185903933</v>
      </c>
      <c r="H21" s="16">
        <v>7.7001378517397843</v>
      </c>
      <c r="I21" s="16">
        <v>9.2874071548507455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8.0485188968335036E-2</v>
      </c>
      <c r="H22" s="16">
        <v>7.9470499243570344E-2</v>
      </c>
      <c r="I22" s="16">
        <v>2.0417444029850747E-2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9.4144097375908939E-2</v>
      </c>
      <c r="E24" s="16">
        <v>9.345468563657286E-2</v>
      </c>
      <c r="F24" s="16">
        <v>0</v>
      </c>
      <c r="G24" s="16">
        <v>1.4300304392236977E-2</v>
      </c>
      <c r="H24" s="16">
        <v>1.4120018154311648E-2</v>
      </c>
      <c r="I24" s="16">
        <v>7.3072139303482594E-2</v>
      </c>
    </row>
    <row r="25" spans="1:9" ht="15.75" thickBot="1" x14ac:dyDescent="0.3">
      <c r="A25" s="43" t="s">
        <v>39</v>
      </c>
      <c r="B25" s="44"/>
      <c r="C25" s="16">
        <v>13.074444857142856</v>
      </c>
      <c r="D25" s="16">
        <v>57.513308361260421</v>
      </c>
      <c r="E25" s="16">
        <v>57.187885153258726</v>
      </c>
      <c r="F25" s="16">
        <v>24.945334559999999</v>
      </c>
      <c r="G25" s="16">
        <v>79.804542006128671</v>
      </c>
      <c r="H25" s="16">
        <v>79.112923152798757</v>
      </c>
      <c r="I25" s="16">
        <v>62.820833737562204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15.015238285714288</v>
      </c>
      <c r="D29" s="16">
        <v>25.664252171988622</v>
      </c>
      <c r="E29" s="16">
        <v>25.586270063814208</v>
      </c>
      <c r="F29" s="16">
        <v>4.5109334399999996</v>
      </c>
      <c r="G29" s="16">
        <v>2.7156860715015321</v>
      </c>
      <c r="H29" s="16">
        <v>2.7383190438729201</v>
      </c>
      <c r="I29" s="16">
        <v>19.716208020833335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0.41310991674570557</v>
      </c>
      <c r="E31" s="16">
        <v>0.41008473689716501</v>
      </c>
      <c r="F31" s="16">
        <v>0</v>
      </c>
      <c r="G31" s="16">
        <v>2.8600614913176715E-2</v>
      </c>
      <c r="H31" s="16">
        <v>2.8240042360060516E-2</v>
      </c>
      <c r="I31" s="16">
        <v>0.31198175839552239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15.015238285714288</v>
      </c>
      <c r="D33" s="16">
        <v>26.077362088734329</v>
      </c>
      <c r="E33" s="16">
        <v>25.996354800711373</v>
      </c>
      <c r="F33" s="16">
        <v>4.5109334399999996</v>
      </c>
      <c r="G33" s="16">
        <v>2.7442866864147089</v>
      </c>
      <c r="H33" s="16">
        <v>2.7665590862329807</v>
      </c>
      <c r="I33" s="16">
        <v>20.028189779228857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0.40952380952380951</v>
      </c>
      <c r="D38" s="16">
        <v>1.929356799100713</v>
      </c>
      <c r="E38" s="16">
        <v>1.9182271506782438</v>
      </c>
      <c r="F38" s="16">
        <v>0.752</v>
      </c>
      <c r="G38" s="16">
        <v>2.2305413687436157</v>
      </c>
      <c r="H38" s="16">
        <v>2.2119011598587996</v>
      </c>
      <c r="I38" s="16">
        <v>1.9936774461028193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0.1481013102891067</v>
      </c>
      <c r="E42" s="16">
        <v>0.14701677302367752</v>
      </c>
      <c r="F42" s="16">
        <v>0</v>
      </c>
      <c r="G42" s="16">
        <v>0.11419816138917263</v>
      </c>
      <c r="H42" s="16">
        <v>0.11275844679778114</v>
      </c>
      <c r="I42" s="16">
        <v>0.13821517412935325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1.7364657814096017E-3</v>
      </c>
      <c r="H43" s="16">
        <v>1.7145738779626829E-3</v>
      </c>
      <c r="I43" s="16">
        <v>4.4050580431177446E-4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4.7072048336670533E-3</v>
      </c>
      <c r="E45" s="16">
        <v>4.6727342469574922E-3</v>
      </c>
      <c r="F45" s="16">
        <v>0</v>
      </c>
      <c r="G45" s="16">
        <v>7.1501532175689483E-4</v>
      </c>
      <c r="H45" s="16">
        <v>7.0600100857286935E-4</v>
      </c>
      <c r="I45" s="16">
        <v>3.6536069651741292E-3</v>
      </c>
    </row>
    <row r="46" spans="1:9" ht="15.75" thickBot="1" x14ac:dyDescent="0.3">
      <c r="A46" s="43" t="s">
        <v>39</v>
      </c>
      <c r="B46" s="44"/>
      <c r="C46" s="16">
        <v>0.40952380952380951</v>
      </c>
      <c r="D46" s="16">
        <v>2.0821653142234871</v>
      </c>
      <c r="E46" s="16">
        <v>2.069916657948879</v>
      </c>
      <c r="F46" s="16">
        <v>0.752</v>
      </c>
      <c r="G46" s="16">
        <v>2.3471910112359549</v>
      </c>
      <c r="H46" s="16">
        <v>2.3270801815431166</v>
      </c>
      <c r="I46" s="16">
        <v>2.1359867330016584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6.6666666666666666E-2</v>
      </c>
      <c r="D50" s="16">
        <v>0.15024414234025363</v>
      </c>
      <c r="E50" s="16">
        <v>0.14963210935592983</v>
      </c>
      <c r="F50" s="16">
        <v>3.2000000000000001E-2</v>
      </c>
      <c r="G50" s="16">
        <v>1.9305413687436161E-2</v>
      </c>
      <c r="H50" s="16">
        <v>1.9465456379223398E-2</v>
      </c>
      <c r="I50" s="16">
        <v>0.11618988391376452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1.4753925598060913E-3</v>
      </c>
      <c r="E52" s="16">
        <v>1.4645883460613035E-3</v>
      </c>
      <c r="F52" s="16">
        <v>0</v>
      </c>
      <c r="G52" s="16">
        <v>1.0214504596527068E-4</v>
      </c>
      <c r="H52" s="16">
        <v>1.0085728693898134E-4</v>
      </c>
      <c r="I52" s="16">
        <v>1.1142205638474294E-3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6.6666666666666666E-2</v>
      </c>
      <c r="D54" s="16">
        <v>0.15171953490005971</v>
      </c>
      <c r="E54" s="16">
        <v>0.15109669770199113</v>
      </c>
      <c r="F54" s="16">
        <v>3.2000000000000001E-2</v>
      </c>
      <c r="G54" s="16">
        <v>1.9407558733401432E-2</v>
      </c>
      <c r="H54" s="16">
        <v>1.9566313666162381E-2</v>
      </c>
      <c r="I54" s="16">
        <v>0.11730410447761194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6.6666666666666666E-2</v>
      </c>
      <c r="D58" s="16">
        <v>0.60810763340007723</v>
      </c>
      <c r="E58" s="16">
        <v>0.60414269275028765</v>
      </c>
      <c r="F58" s="16">
        <v>0.432</v>
      </c>
      <c r="G58" s="16">
        <v>1.4624106230847804</v>
      </c>
      <c r="H58" s="16">
        <v>1.4494200706001008</v>
      </c>
      <c r="I58" s="16">
        <v>0.8213101160862355</v>
      </c>
    </row>
    <row r="59" spans="1:9" ht="15.75" thickBot="1" x14ac:dyDescent="0.3">
      <c r="A59" s="43" t="s">
        <v>39</v>
      </c>
      <c r="B59" s="44"/>
      <c r="C59" s="16">
        <v>6.6666666666666666E-2</v>
      </c>
      <c r="D59" s="16">
        <v>0.60810763340007723</v>
      </c>
      <c r="E59" s="16">
        <v>0.60414269275028765</v>
      </c>
      <c r="F59" s="16">
        <v>0.432</v>
      </c>
      <c r="G59" s="16">
        <v>1.4624106230847804</v>
      </c>
      <c r="H59" s="16">
        <v>1.4494200706001008</v>
      </c>
      <c r="I59" s="16">
        <v>0.8213101160862355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1.9743592307692308</v>
      </c>
      <c r="D15" s="16">
        <v>11.760396961247636</v>
      </c>
      <c r="E15" s="16">
        <v>11.583294654292343</v>
      </c>
      <c r="F15" s="16">
        <v>4.277778333333333</v>
      </c>
      <c r="G15" s="16">
        <v>17.365688465011285</v>
      </c>
      <c r="H15" s="16">
        <v>17.190794342984411</v>
      </c>
      <c r="I15" s="16">
        <v>13.740148475157053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6.4957261538461539</v>
      </c>
      <c r="D17" s="16">
        <v>25.847621313799621</v>
      </c>
      <c r="E17" s="16">
        <v>25.497401401392111</v>
      </c>
      <c r="F17" s="16">
        <v>8.5953699999999991</v>
      </c>
      <c r="G17" s="16">
        <v>56.730800067720089</v>
      </c>
      <c r="H17" s="16">
        <v>56.08756492204899</v>
      </c>
      <c r="I17" s="16">
        <v>37.26352083666476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2.8005592485822302</v>
      </c>
      <c r="E21" s="16">
        <v>2.749876273781902</v>
      </c>
      <c r="F21" s="16">
        <v>0</v>
      </c>
      <c r="G21" s="16">
        <v>2.305793837471783</v>
      </c>
      <c r="H21" s="16">
        <v>2.2749814476614696</v>
      </c>
      <c r="I21" s="16">
        <v>2.5672139862935457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8.4700853846153841</v>
      </c>
      <c r="D25" s="16">
        <v>40.408577523629489</v>
      </c>
      <c r="E25" s="16">
        <v>39.830572329466357</v>
      </c>
      <c r="F25" s="16">
        <v>12.873148333333333</v>
      </c>
      <c r="G25" s="16">
        <v>76.402282370203153</v>
      </c>
      <c r="H25" s="16">
        <v>75.553340712694876</v>
      </c>
      <c r="I25" s="16">
        <v>53.570883298115355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4.3205130769230768</v>
      </c>
      <c r="D29" s="16">
        <v>8.4805647448015122</v>
      </c>
      <c r="E29" s="16">
        <v>8.4052784269141529</v>
      </c>
      <c r="F29" s="16">
        <v>0</v>
      </c>
      <c r="G29" s="16">
        <v>5.9537559593679461</v>
      </c>
      <c r="H29" s="16">
        <v>5.8741957461024503</v>
      </c>
      <c r="I29" s="16">
        <v>7.4317294917190182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2.561436677693762</v>
      </c>
      <c r="E31" s="16">
        <v>2.515081211136891</v>
      </c>
      <c r="F31" s="16">
        <v>0</v>
      </c>
      <c r="G31" s="16">
        <v>13.604213702031601</v>
      </c>
      <c r="H31" s="16">
        <v>13.422420200445433</v>
      </c>
      <c r="I31" s="16">
        <v>6.7104511764705874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4.3205130769230768</v>
      </c>
      <c r="D33" s="16">
        <v>11.042001422495275</v>
      </c>
      <c r="E33" s="16">
        <v>10.920359638051044</v>
      </c>
      <c r="F33" s="16">
        <v>0</v>
      </c>
      <c r="G33" s="16">
        <v>19.557969661399547</v>
      </c>
      <c r="H33" s="16">
        <v>19.296615946547885</v>
      </c>
      <c r="I33" s="16">
        <v>14.142180668189607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0.14102564102564102</v>
      </c>
      <c r="D36" s="16">
        <v>0.84002835538752363</v>
      </c>
      <c r="E36" s="16">
        <v>0.82737819025522041</v>
      </c>
      <c r="F36" s="16">
        <v>0.30555555555555558</v>
      </c>
      <c r="G36" s="16">
        <v>1.2404063205417608</v>
      </c>
      <c r="H36" s="16">
        <v>1.2279138827023015</v>
      </c>
      <c r="I36" s="16">
        <v>0.98143917761279265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0.15384615384615385</v>
      </c>
      <c r="D38" s="16">
        <v>0.6483931947069943</v>
      </c>
      <c r="E38" s="16">
        <v>0.63944315545243624</v>
      </c>
      <c r="F38" s="16">
        <v>0.30555555555555558</v>
      </c>
      <c r="G38" s="16">
        <v>1.6361926260346125</v>
      </c>
      <c r="H38" s="16">
        <v>1.6184112843355605</v>
      </c>
      <c r="I38" s="16">
        <v>1.0159908623643632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2.5756143667296786E-2</v>
      </c>
      <c r="E42" s="16">
        <v>2.5290023201856148E-2</v>
      </c>
      <c r="F42" s="16">
        <v>0</v>
      </c>
      <c r="G42" s="16">
        <v>2.784048156508653E-2</v>
      </c>
      <c r="H42" s="16">
        <v>2.7468448403860431E-2</v>
      </c>
      <c r="I42" s="16">
        <v>2.6127926898914907E-2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0.29487179487179488</v>
      </c>
      <c r="D46" s="16">
        <v>1.5141776937618148</v>
      </c>
      <c r="E46" s="16">
        <v>1.4921113689095129</v>
      </c>
      <c r="F46" s="16">
        <v>0.61111111111111116</v>
      </c>
      <c r="G46" s="16">
        <v>2.9044394281414596</v>
      </c>
      <c r="H46" s="16">
        <v>2.8737936154417225</v>
      </c>
      <c r="I46" s="16">
        <v>2.0235579668760706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1.282051282051282E-2</v>
      </c>
      <c r="D50" s="16">
        <v>2.5756143667296786E-2</v>
      </c>
      <c r="E50" s="16">
        <v>2.5522041763341066E-2</v>
      </c>
      <c r="F50" s="16">
        <v>0</v>
      </c>
      <c r="G50" s="16">
        <v>1.9187358916478554E-2</v>
      </c>
      <c r="H50" s="16">
        <v>1.8930957683741648E-2</v>
      </c>
      <c r="I50" s="16">
        <v>2.2986864648772129E-2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1.0160680529300567E-2</v>
      </c>
      <c r="E52" s="16">
        <v>9.9767981438515074E-3</v>
      </c>
      <c r="F52" s="16">
        <v>0</v>
      </c>
      <c r="G52" s="16">
        <v>4.5899172310007522E-2</v>
      </c>
      <c r="H52" s="16">
        <v>4.5285820341499632E-2</v>
      </c>
      <c r="I52" s="16">
        <v>2.3557966876070816E-2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1.282051282051282E-2</v>
      </c>
      <c r="D54" s="16">
        <v>3.5916824196597349E-2</v>
      </c>
      <c r="E54" s="16">
        <v>3.5498839907192575E-2</v>
      </c>
      <c r="F54" s="16">
        <v>0</v>
      </c>
      <c r="G54" s="16">
        <v>6.5086531226486083E-2</v>
      </c>
      <c r="H54" s="16">
        <v>6.4216778025241283E-2</v>
      </c>
      <c r="I54" s="16">
        <v>4.6544831524842942E-2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14.503614939759034</v>
      </c>
      <c r="D17" s="16">
        <v>36.850860680254272</v>
      </c>
      <c r="E17" s="16">
        <v>36.729962401251463</v>
      </c>
      <c r="F17" s="16">
        <v>126.08015904761908</v>
      </c>
      <c r="G17" s="16">
        <v>56.261367638355033</v>
      </c>
      <c r="H17" s="16">
        <v>56.492215956754514</v>
      </c>
      <c r="I17" s="16">
        <v>47.677455692522393</v>
      </c>
    </row>
    <row r="18" spans="1:9" ht="15.75" thickBot="1" x14ac:dyDescent="0.3">
      <c r="A18" s="14" t="s">
        <v>51</v>
      </c>
      <c r="B18" s="17" t="s">
        <v>3</v>
      </c>
      <c r="C18" s="16">
        <v>25.122891325301204</v>
      </c>
      <c r="D18" s="16">
        <v>68.862992321908393</v>
      </c>
      <c r="E18" s="16">
        <v>68.626359002737587</v>
      </c>
      <c r="F18" s="16">
        <v>17.822221904761903</v>
      </c>
      <c r="G18" s="16">
        <v>12.449560316992258</v>
      </c>
      <c r="H18" s="16">
        <v>12.46732444421119</v>
      </c>
      <c r="I18" s="16">
        <v>37.516513541690891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0.24926492561766828</v>
      </c>
      <c r="E21" s="16">
        <v>0.24791640594446621</v>
      </c>
      <c r="F21" s="16">
        <v>0</v>
      </c>
      <c r="G21" s="16">
        <v>4.7953916771102083</v>
      </c>
      <c r="H21" s="16">
        <v>4.7795362307127096</v>
      </c>
      <c r="I21" s="16">
        <v>2.7582514490056975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8.0258640802149551E-3</v>
      </c>
      <c r="E22" s="16">
        <v>7.9824442706296437E-3</v>
      </c>
      <c r="F22" s="16">
        <v>0</v>
      </c>
      <c r="G22" s="16">
        <v>0.30738507714180402</v>
      </c>
      <c r="H22" s="16">
        <v>0.30636874147160698</v>
      </c>
      <c r="I22" s="16">
        <v>0.17327644667984646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39.626506265060236</v>
      </c>
      <c r="D25" s="16">
        <v>105.97114379186054</v>
      </c>
      <c r="E25" s="16">
        <v>105.61222025420415</v>
      </c>
      <c r="F25" s="16">
        <v>143.90238095238098</v>
      </c>
      <c r="G25" s="16">
        <v>73.813704709599293</v>
      </c>
      <c r="H25" s="16">
        <v>74.045445373150017</v>
      </c>
      <c r="I25" s="16">
        <v>88.125497129898832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20.672891566265061</v>
      </c>
      <c r="D29" s="16">
        <v>61.396444683137823</v>
      </c>
      <c r="E29" s="16">
        <v>61.17613084473993</v>
      </c>
      <c r="F29" s="16">
        <v>165.96666666666667</v>
      </c>
      <c r="G29" s="16">
        <v>78.6683665546838</v>
      </c>
      <c r="H29" s="16">
        <v>78.957008987089324</v>
      </c>
      <c r="I29" s="16">
        <v>71.026021882195607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20.672891566265061</v>
      </c>
      <c r="D33" s="16">
        <v>61.396444683137823</v>
      </c>
      <c r="E33" s="16">
        <v>61.17613084473993</v>
      </c>
      <c r="F33" s="16">
        <v>165.96666666666667</v>
      </c>
      <c r="G33" s="16">
        <v>78.6683665546838</v>
      </c>
      <c r="H33" s="16">
        <v>78.957008987089324</v>
      </c>
      <c r="I33" s="16">
        <v>71.026021882195607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0.36144578313253012</v>
      </c>
      <c r="D38" s="16">
        <v>1.0520348646700308</v>
      </c>
      <c r="E38" s="16">
        <v>1.0482987876417678</v>
      </c>
      <c r="F38" s="16">
        <v>2.4444444444444446</v>
      </c>
      <c r="G38" s="16">
        <v>1.1840871991996209</v>
      </c>
      <c r="H38" s="16">
        <v>1.188254434764354</v>
      </c>
      <c r="I38" s="16">
        <v>1.1258285847191534</v>
      </c>
    </row>
    <row r="39" spans="1:9" ht="15.75" thickBot="1" x14ac:dyDescent="0.3">
      <c r="A39" s="14" t="s">
        <v>51</v>
      </c>
      <c r="B39" s="15" t="s">
        <v>3</v>
      </c>
      <c r="C39" s="16">
        <v>0.15662650602409639</v>
      </c>
      <c r="D39" s="16">
        <v>0.42932040107477554</v>
      </c>
      <c r="E39" s="16">
        <v>0.42784513101290572</v>
      </c>
      <c r="F39" s="16">
        <v>0.1111111111111111</v>
      </c>
      <c r="G39" s="16">
        <v>7.7615712706018636E-2</v>
      </c>
      <c r="H39" s="16">
        <v>7.7726461635352156E-2</v>
      </c>
      <c r="I39" s="16">
        <v>0.23389347598557972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5.1117373353430761E-3</v>
      </c>
      <c r="E42" s="16">
        <v>5.0840829096597574E-3</v>
      </c>
      <c r="F42" s="16">
        <v>0</v>
      </c>
      <c r="G42" s="16">
        <v>5.9554525828023799E-2</v>
      </c>
      <c r="H42" s="16">
        <v>5.9357615198908364E-2</v>
      </c>
      <c r="I42" s="16">
        <v>3.5149435980928012E-2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6.5535094042859954E-5</v>
      </c>
      <c r="E43" s="16">
        <v>6.5180550123843041E-5</v>
      </c>
      <c r="F43" s="16">
        <v>0</v>
      </c>
      <c r="G43" s="16">
        <v>2.5275130324890738E-3</v>
      </c>
      <c r="H43" s="16">
        <v>2.5191560827122913E-3</v>
      </c>
      <c r="I43" s="16">
        <v>1.4245842539830213E-3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0.51807228915662651</v>
      </c>
      <c r="D46" s="16">
        <v>1.4865325381741923</v>
      </c>
      <c r="E46" s="16">
        <v>1.481293182114457</v>
      </c>
      <c r="F46" s="16">
        <v>2.5555555555555558</v>
      </c>
      <c r="G46" s="16">
        <v>1.3237849507661525</v>
      </c>
      <c r="H46" s="16">
        <v>1.3278576676813267</v>
      </c>
      <c r="I46" s="16">
        <v>1.3962960809396443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0.3253012048192771</v>
      </c>
      <c r="D50" s="16">
        <v>0.96277606658365555</v>
      </c>
      <c r="E50" s="16">
        <v>0.95932733672272197</v>
      </c>
      <c r="F50" s="16">
        <v>2</v>
      </c>
      <c r="G50" s="16">
        <v>0.99705123479542945</v>
      </c>
      <c r="H50" s="16">
        <v>1.0003673769287289</v>
      </c>
      <c r="I50" s="16">
        <v>0.98206186765903014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0.3253012048192771</v>
      </c>
      <c r="D54" s="16">
        <v>0.96277606658365555</v>
      </c>
      <c r="E54" s="16">
        <v>0.95932733672272197</v>
      </c>
      <c r="F54" s="16">
        <v>2</v>
      </c>
      <c r="G54" s="16">
        <v>0.99705123479542945</v>
      </c>
      <c r="H54" s="16">
        <v>1.0003673769287289</v>
      </c>
      <c r="I54" s="16">
        <v>0.98206186765903014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0.26506024096385544</v>
      </c>
      <c r="D58" s="16">
        <v>0.85398781047250805</v>
      </c>
      <c r="E58" s="16">
        <v>0.85080172076652327</v>
      </c>
      <c r="F58" s="16">
        <v>0.42857142857142855</v>
      </c>
      <c r="G58" s="16">
        <v>0.31799273340003159</v>
      </c>
      <c r="H58" s="16">
        <v>0.31835834995276585</v>
      </c>
      <c r="I58" s="16">
        <v>0.55584951738574251</v>
      </c>
    </row>
    <row r="59" spans="1:9" ht="15.75" thickBot="1" x14ac:dyDescent="0.3">
      <c r="A59" s="43" t="s">
        <v>39</v>
      </c>
      <c r="B59" s="44"/>
      <c r="C59" s="16">
        <v>0.26506024096385544</v>
      </c>
      <c r="D59" s="16">
        <v>0.85398781047250805</v>
      </c>
      <c r="E59" s="16">
        <v>0.85080172076652327</v>
      </c>
      <c r="F59" s="16">
        <v>0.42857142857142855</v>
      </c>
      <c r="G59" s="16">
        <v>0.31799273340003159</v>
      </c>
      <c r="H59" s="16">
        <v>0.31835834995276585</v>
      </c>
      <c r="I59" s="16">
        <v>0.55584951738574251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0.52172420689655186</v>
      </c>
      <c r="D17" s="16">
        <v>36.286839208765464</v>
      </c>
      <c r="E17" s="16">
        <v>35.439878294953452</v>
      </c>
      <c r="F17" s="16">
        <v>14.12956075471698</v>
      </c>
      <c r="G17" s="16">
        <v>56.745239548022596</v>
      </c>
      <c r="H17" s="16">
        <v>56.047915998765049</v>
      </c>
      <c r="I17" s="16">
        <v>39.750464935098478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0.10291345935095352</v>
      </c>
      <c r="E21" s="16">
        <v>0.10047634492895641</v>
      </c>
      <c r="F21" s="16">
        <v>0</v>
      </c>
      <c r="G21" s="16">
        <v>9.9136836158192104E-2</v>
      </c>
      <c r="H21" s="16">
        <v>9.7514652670577337E-2</v>
      </c>
      <c r="I21" s="16">
        <v>9.9856847271553126E-2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6.7127005649717519E-2</v>
      </c>
      <c r="H22" s="16">
        <v>6.6028601420191416E-2</v>
      </c>
      <c r="I22" s="16">
        <v>1.381121343235389E-2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0.52172420689655186</v>
      </c>
      <c r="D25" s="16">
        <v>36.389752668116415</v>
      </c>
      <c r="E25" s="16">
        <v>35.540354639882409</v>
      </c>
      <c r="F25" s="16">
        <v>14.12956075471698</v>
      </c>
      <c r="G25" s="16">
        <v>56.911503389830507</v>
      </c>
      <c r="H25" s="16">
        <v>56.211459252855818</v>
      </c>
      <c r="I25" s="16">
        <v>39.864132995802386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37.167769310806293</v>
      </c>
      <c r="E29" s="16">
        <v>36.287591856932877</v>
      </c>
      <c r="F29" s="16">
        <v>0</v>
      </c>
      <c r="G29" s="16">
        <v>4.7470338983050846</v>
      </c>
      <c r="H29" s="16">
        <v>4.6693578264896569</v>
      </c>
      <c r="I29" s="16">
        <v>29.674000638036812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3.947368128136501</v>
      </c>
      <c r="E31" s="16">
        <v>3.8538897060264574</v>
      </c>
      <c r="F31" s="16">
        <v>0</v>
      </c>
      <c r="G31" s="16">
        <v>11.398723596986818</v>
      </c>
      <c r="H31" s="16">
        <v>11.212205427601113</v>
      </c>
      <c r="I31" s="16">
        <v>5.3930298172424935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41.115137438942796</v>
      </c>
      <c r="E33" s="16">
        <v>40.141481562959335</v>
      </c>
      <c r="F33" s="16">
        <v>0</v>
      </c>
      <c r="G33" s="16">
        <v>16.145757495291903</v>
      </c>
      <c r="H33" s="16">
        <v>15.88156325409077</v>
      </c>
      <c r="I33" s="16">
        <v>35.067030455279308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2.0689655172413793E-2</v>
      </c>
      <c r="D38" s="16">
        <v>1.0199899631983942</v>
      </c>
      <c r="E38" s="16">
        <v>0.99632533072023521</v>
      </c>
      <c r="F38" s="16">
        <v>0.24528301886792453</v>
      </c>
      <c r="G38" s="16">
        <v>1.113308223477715</v>
      </c>
      <c r="H38" s="16">
        <v>1.0991046619326952</v>
      </c>
      <c r="I38" s="16">
        <v>1.0178237003551824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9.200401472064236E-4</v>
      </c>
      <c r="E42" s="16">
        <v>8.9825249060917849E-4</v>
      </c>
      <c r="F42" s="16">
        <v>0</v>
      </c>
      <c r="G42" s="16">
        <v>9.4161958568738226E-4</v>
      </c>
      <c r="H42" s="16">
        <v>9.2621179376350721E-4</v>
      </c>
      <c r="I42" s="16">
        <v>9.0410074265418144E-4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6.2774639045825491E-4</v>
      </c>
      <c r="H43" s="16">
        <v>6.1747452917567151E-4</v>
      </c>
      <c r="I43" s="16">
        <v>1.2915724895059736E-4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2.0689655172413793E-2</v>
      </c>
      <c r="D46" s="16">
        <v>1.0209100033456007</v>
      </c>
      <c r="E46" s="16">
        <v>0.99722358321084437</v>
      </c>
      <c r="F46" s="16">
        <v>0.24528301886792453</v>
      </c>
      <c r="G46" s="16">
        <v>1.1148775894538605</v>
      </c>
      <c r="H46" s="16">
        <v>1.1006483482556342</v>
      </c>
      <c r="I46" s="16">
        <v>1.0188569583467872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0.24941451990632318</v>
      </c>
      <c r="E50" s="16">
        <v>0.24350808427241549</v>
      </c>
      <c r="F50" s="16">
        <v>0</v>
      </c>
      <c r="G50" s="16">
        <v>3.2015065913370999E-2</v>
      </c>
      <c r="H50" s="16">
        <v>3.1491200987959246E-2</v>
      </c>
      <c r="I50" s="16">
        <v>0.19916047788182112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2.6597524255603879E-2</v>
      </c>
      <c r="E52" s="16">
        <v>2.5967662910338071E-2</v>
      </c>
      <c r="F52" s="16">
        <v>0</v>
      </c>
      <c r="G52" s="16">
        <v>9.6359070935342128E-2</v>
      </c>
      <c r="H52" s="16">
        <v>9.4782340228465572E-2</v>
      </c>
      <c r="I52" s="16">
        <v>4.0361640297061671E-2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0.27601204416192704</v>
      </c>
      <c r="E54" s="16">
        <v>0.26947574718275358</v>
      </c>
      <c r="F54" s="16">
        <v>0</v>
      </c>
      <c r="G54" s="16">
        <v>0.12837413684871313</v>
      </c>
      <c r="H54" s="16">
        <v>0.12627354121642481</v>
      </c>
      <c r="I54" s="16">
        <v>0.2395221181788828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6.8965517241379309E-3</v>
      </c>
      <c r="D58" s="16">
        <v>0.34718969555035128</v>
      </c>
      <c r="E58" s="16">
        <v>0.33913114486362894</v>
      </c>
      <c r="F58" s="16">
        <v>9.4339622641509441E-2</v>
      </c>
      <c r="G58" s="16">
        <v>0.41117388575015695</v>
      </c>
      <c r="H58" s="16">
        <v>0.40598950293300401</v>
      </c>
      <c r="I58" s="16">
        <v>0.35311591863093317</v>
      </c>
    </row>
    <row r="59" spans="1:9" ht="15.75" thickBot="1" x14ac:dyDescent="0.3">
      <c r="A59" s="43" t="s">
        <v>39</v>
      </c>
      <c r="B59" s="44"/>
      <c r="C59" s="16">
        <v>6.8965517241379309E-3</v>
      </c>
      <c r="D59" s="16">
        <v>0.34718969555035128</v>
      </c>
      <c r="E59" s="16">
        <v>0.33913114486362894</v>
      </c>
      <c r="F59" s="16">
        <v>9.4339622641509441E-2</v>
      </c>
      <c r="G59" s="16">
        <v>0.41117388575015695</v>
      </c>
      <c r="H59" s="16">
        <v>0.40598950293300401</v>
      </c>
      <c r="I59" s="16">
        <v>0.35311591863093317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1.8396389189189188</v>
      </c>
      <c r="D17" s="16">
        <v>5.3814773047645899</v>
      </c>
      <c r="E17" s="16">
        <v>5.3631000757257041</v>
      </c>
      <c r="F17" s="16">
        <v>12.1</v>
      </c>
      <c r="G17" s="16">
        <v>18.911810899742928</v>
      </c>
      <c r="H17" s="16">
        <v>18.876967877237849</v>
      </c>
      <c r="I17" s="16">
        <v>10.72612703374778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1.2166572568367633</v>
      </c>
      <c r="E21" s="16">
        <v>1.210344493058477</v>
      </c>
      <c r="F21" s="16">
        <v>0</v>
      </c>
      <c r="G21" s="16">
        <v>8.4326442673521846</v>
      </c>
      <c r="H21" s="16">
        <v>8.3895105370843979</v>
      </c>
      <c r="I21" s="16">
        <v>4.0594223141334682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3.3359179588384552E-2</v>
      </c>
      <c r="E22" s="16">
        <v>3.3186091712242322E-2</v>
      </c>
      <c r="F22" s="16">
        <v>0</v>
      </c>
      <c r="G22" s="16">
        <v>5.0696233933161958E-2</v>
      </c>
      <c r="H22" s="16">
        <v>5.0436918158567781E-2</v>
      </c>
      <c r="I22" s="16">
        <v>4.0032144125856386E-2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1.8396389189189188</v>
      </c>
      <c r="D25" s="16">
        <v>6.6314937411897379</v>
      </c>
      <c r="E25" s="16">
        <v>6.6066306604964229</v>
      </c>
      <c r="F25" s="16">
        <v>12.1</v>
      </c>
      <c r="G25" s="16">
        <v>27.395151401028276</v>
      </c>
      <c r="H25" s="16">
        <v>27.316915332480814</v>
      </c>
      <c r="I25" s="16">
        <v>14.825581492007103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9.1891897297297316</v>
      </c>
      <c r="D29" s="16">
        <v>32.389258528333805</v>
      </c>
      <c r="E29" s="16">
        <v>32.268882347496842</v>
      </c>
      <c r="F29" s="16">
        <v>53.524999999999999</v>
      </c>
      <c r="G29" s="16">
        <v>84.450685514138812</v>
      </c>
      <c r="H29" s="16">
        <v>84.292497864450127</v>
      </c>
      <c r="I29" s="16">
        <v>52.914640954072574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6.4726905384832243</v>
      </c>
      <c r="E31" s="16">
        <v>6.4391062515776181</v>
      </c>
      <c r="F31" s="16">
        <v>0</v>
      </c>
      <c r="G31" s="16">
        <v>4.9826728020565554</v>
      </c>
      <c r="H31" s="16">
        <v>4.957185984654731</v>
      </c>
      <c r="I31" s="16">
        <v>5.8510008728749039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9.1891897297297316</v>
      </c>
      <c r="D33" s="16">
        <v>38.861949066817033</v>
      </c>
      <c r="E33" s="16">
        <v>38.707988599074461</v>
      </c>
      <c r="F33" s="16">
        <v>53.524999999999999</v>
      </c>
      <c r="G33" s="16">
        <v>89.433358316195367</v>
      </c>
      <c r="H33" s="16">
        <v>89.249683849104855</v>
      </c>
      <c r="I33" s="16">
        <v>58.76564182694748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2.7027027027027029E-2</v>
      </c>
      <c r="D38" s="16">
        <v>7.8798985057795326E-2</v>
      </c>
      <c r="E38" s="16">
        <v>7.8530360398261112E-2</v>
      </c>
      <c r="F38" s="16">
        <v>0.16666666666666666</v>
      </c>
      <c r="G38" s="16">
        <v>0.27099400171379606</v>
      </c>
      <c r="H38" s="16">
        <v>0.270460358056266</v>
      </c>
      <c r="I38" s="16">
        <v>0.15469846908568044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2.4245841556244714E-2</v>
      </c>
      <c r="E42" s="16">
        <v>2.41200392651802E-2</v>
      </c>
      <c r="F42" s="16">
        <v>0</v>
      </c>
      <c r="G42" s="16">
        <v>4.9914310197086545E-2</v>
      </c>
      <c r="H42" s="16">
        <v>4.965899403239557E-2</v>
      </c>
      <c r="I42" s="16">
        <v>3.4255265161126619E-2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1.4096419509444601E-4</v>
      </c>
      <c r="E43" s="16">
        <v>1.4023278642546626E-4</v>
      </c>
      <c r="F43" s="16">
        <v>0</v>
      </c>
      <c r="G43" s="16">
        <v>2.1422450728363326E-4</v>
      </c>
      <c r="H43" s="16">
        <v>2.1312872975277067E-4</v>
      </c>
      <c r="I43" s="16">
        <v>1.691618032648228E-4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2.7027027027027029E-2</v>
      </c>
      <c r="D46" s="16">
        <v>0.10318579080913449</v>
      </c>
      <c r="E46" s="16">
        <v>0.10279063244986678</v>
      </c>
      <c r="F46" s="16">
        <v>0.16666666666666666</v>
      </c>
      <c r="G46" s="16">
        <v>0.32112253641816624</v>
      </c>
      <c r="H46" s="16">
        <v>0.32033248081841437</v>
      </c>
      <c r="I46" s="16">
        <v>0.18912289605007188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2.7027027027027029E-2</v>
      </c>
      <c r="D50" s="16">
        <v>0.11206653510008457</v>
      </c>
      <c r="E50" s="16">
        <v>0.11162529799467115</v>
      </c>
      <c r="F50" s="16">
        <v>0.20833333333333334</v>
      </c>
      <c r="G50" s="16">
        <v>0.25235646958011998</v>
      </c>
      <c r="H50" s="16">
        <v>0.25213128729752771</v>
      </c>
      <c r="I50" s="16">
        <v>0.16738560433054217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6.4138708767972938E-2</v>
      </c>
      <c r="E52" s="16">
        <v>6.380591782358716E-2</v>
      </c>
      <c r="F52" s="16">
        <v>0</v>
      </c>
      <c r="G52" s="16">
        <v>2.8706083976006855E-2</v>
      </c>
      <c r="H52" s="16">
        <v>2.8559249786871271E-2</v>
      </c>
      <c r="I52" s="16">
        <v>4.9818151061490318E-2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2.7027027027027029E-2</v>
      </c>
      <c r="D54" s="16">
        <v>0.17620524386805753</v>
      </c>
      <c r="E54" s="16">
        <v>0.17543121581825832</v>
      </c>
      <c r="F54" s="16">
        <v>0.20833333333333334</v>
      </c>
      <c r="G54" s="16">
        <v>0.28106255355612686</v>
      </c>
      <c r="H54" s="16">
        <v>0.28069053708439895</v>
      </c>
      <c r="I54" s="16">
        <v>0.21720375539203249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0.22500642032332563</v>
      </c>
      <c r="D17" s="16">
        <v>5.6131235401931008</v>
      </c>
      <c r="E17" s="16">
        <v>5.5710334317156764</v>
      </c>
      <c r="F17" s="16">
        <v>8.0263421052631567E-2</v>
      </c>
      <c r="G17" s="16">
        <v>84.126449165217409</v>
      </c>
      <c r="H17" s="16">
        <v>78.916408287112574</v>
      </c>
      <c r="I17" s="16">
        <v>6.1078265116168016</v>
      </c>
    </row>
    <row r="18" spans="1:9" ht="15.75" thickBot="1" x14ac:dyDescent="0.3">
      <c r="A18" s="14" t="s">
        <v>51</v>
      </c>
      <c r="B18" s="17" t="s">
        <v>3</v>
      </c>
      <c r="C18" s="16">
        <v>0.21198355658198617</v>
      </c>
      <c r="D18" s="16">
        <v>1.137831457352219</v>
      </c>
      <c r="E18" s="16">
        <v>1.1305990535810932</v>
      </c>
      <c r="F18" s="16">
        <v>0</v>
      </c>
      <c r="G18" s="16">
        <v>24.348144939130435</v>
      </c>
      <c r="H18" s="16">
        <v>22.838798270799348</v>
      </c>
      <c r="I18" s="16">
        <v>1.2894749355285466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1.3703001978289726</v>
      </c>
      <c r="E21" s="16">
        <v>1.3595958863431357</v>
      </c>
      <c r="F21" s="16">
        <v>0</v>
      </c>
      <c r="G21" s="16">
        <v>28.140623060869565</v>
      </c>
      <c r="H21" s="16">
        <v>26.39617986949429</v>
      </c>
      <c r="I21" s="16">
        <v>1.5428312308078036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0.21027803552921079</v>
      </c>
      <c r="E22" s="16">
        <v>0.20863541620061346</v>
      </c>
      <c r="F22" s="16">
        <v>0</v>
      </c>
      <c r="G22" s="16">
        <v>2.8336086782608696</v>
      </c>
      <c r="H22" s="16">
        <v>2.6579526753670475</v>
      </c>
      <c r="I22" s="16">
        <v>0.22656124394087737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0.43698997690531183</v>
      </c>
      <c r="D25" s="16">
        <v>8.3315332309035028</v>
      </c>
      <c r="E25" s="16">
        <v>8.269863787840519</v>
      </c>
      <c r="F25" s="16">
        <v>8.0263421052631567E-2</v>
      </c>
      <c r="G25" s="16">
        <v>139.44882584347829</v>
      </c>
      <c r="H25" s="16">
        <v>130.80933910277327</v>
      </c>
      <c r="I25" s="16">
        <v>9.1666939218940282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1.2167051270207851</v>
      </c>
      <c r="D29" s="16">
        <v>21.232577358401368</v>
      </c>
      <c r="E29" s="16">
        <v>21.076220283240126</v>
      </c>
      <c r="F29" s="16">
        <v>9.8690234210526313</v>
      </c>
      <c r="G29" s="16">
        <v>172.50948845217391</v>
      </c>
      <c r="H29" s="16">
        <v>162.42737153344208</v>
      </c>
      <c r="I29" s="16">
        <v>22.110727503044487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2.714554733167263</v>
      </c>
      <c r="E31" s="16">
        <v>2.6933495699079915</v>
      </c>
      <c r="F31" s="16">
        <v>0</v>
      </c>
      <c r="G31" s="16">
        <v>162.2048115652174</v>
      </c>
      <c r="H31" s="16">
        <v>152.14970089722675</v>
      </c>
      <c r="I31" s="16">
        <v>3.7871763490054677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1.2167051270207851</v>
      </c>
      <c r="D33" s="16">
        <v>23.94713209156863</v>
      </c>
      <c r="E33" s="16">
        <v>23.769569853148116</v>
      </c>
      <c r="F33" s="16">
        <v>9.8690234210526313</v>
      </c>
      <c r="G33" s="16">
        <v>334.71430001739134</v>
      </c>
      <c r="H33" s="16">
        <v>314.57707243066886</v>
      </c>
      <c r="I33" s="16">
        <v>25.897903852049954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9.2378752886836026E-3</v>
      </c>
      <c r="D38" s="16">
        <v>0.18296755580607427</v>
      </c>
      <c r="E38" s="16">
        <v>0.18161043959348128</v>
      </c>
      <c r="F38" s="16">
        <v>1.3157894736842105E-2</v>
      </c>
      <c r="G38" s="16">
        <v>2.6104347826086958</v>
      </c>
      <c r="H38" s="16">
        <v>2.4494290375203915</v>
      </c>
      <c r="I38" s="16">
        <v>0.1982079323766088</v>
      </c>
    </row>
    <row r="39" spans="1:9" ht="15.75" thickBot="1" x14ac:dyDescent="0.3">
      <c r="A39" s="14" t="s">
        <v>51</v>
      </c>
      <c r="B39" s="15" t="s">
        <v>3</v>
      </c>
      <c r="C39" s="16">
        <v>3.0792917628945341E-3</v>
      </c>
      <c r="D39" s="16">
        <v>1.5012940099763018E-2</v>
      </c>
      <c r="E39" s="16">
        <v>1.4919718563954538E-2</v>
      </c>
      <c r="F39" s="16">
        <v>0</v>
      </c>
      <c r="G39" s="16">
        <v>0.31478260869565217</v>
      </c>
      <c r="H39" s="16">
        <v>0.29526916802610115</v>
      </c>
      <c r="I39" s="16">
        <v>1.6971513168891329E-2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1.7219121042965978E-2</v>
      </c>
      <c r="E42" s="16">
        <v>1.7084611221360273E-2</v>
      </c>
      <c r="F42" s="16">
        <v>0</v>
      </c>
      <c r="G42" s="16">
        <v>0.31826086956521737</v>
      </c>
      <c r="H42" s="16">
        <v>0.29853181076672103</v>
      </c>
      <c r="I42" s="16">
        <v>1.9144439934095848E-2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1.8485856804310538E-3</v>
      </c>
      <c r="E43" s="16">
        <v>1.8341451680798605E-3</v>
      </c>
      <c r="F43" s="16">
        <v>0</v>
      </c>
      <c r="G43" s="16">
        <v>2.2608695652173914E-2</v>
      </c>
      <c r="H43" s="16">
        <v>2.1207177814029365E-2</v>
      </c>
      <c r="I43" s="16">
        <v>1.9759306573700424E-3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1.2317167051578136E-2</v>
      </c>
      <c r="D46" s="16">
        <v>0.2170482026292343</v>
      </c>
      <c r="E46" s="16">
        <v>0.21544891454687595</v>
      </c>
      <c r="F46" s="16">
        <v>1.3157894736842105E-2</v>
      </c>
      <c r="G46" s="16">
        <v>3.2660869565217396</v>
      </c>
      <c r="H46" s="16">
        <v>3.064437194127243</v>
      </c>
      <c r="I46" s="16">
        <v>0.23629981613696602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4.3110084680523478E-2</v>
      </c>
      <c r="D50" s="16">
        <v>0.63738022073931311</v>
      </c>
      <c r="E50" s="16">
        <v>0.63273798785254676</v>
      </c>
      <c r="F50" s="16">
        <v>0.15789473684210525</v>
      </c>
      <c r="G50" s="16">
        <v>5.3765217391304345</v>
      </c>
      <c r="H50" s="16">
        <v>5.0530179445350738</v>
      </c>
      <c r="I50" s="16">
        <v>0.66508870794431574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1.5358413489220624E-2</v>
      </c>
      <c r="E52" s="16">
        <v>1.5238438871850382E-2</v>
      </c>
      <c r="F52" s="16">
        <v>0</v>
      </c>
      <c r="G52" s="16">
        <v>0.73304347826086957</v>
      </c>
      <c r="H52" s="16">
        <v>0.68760195758564435</v>
      </c>
      <c r="I52" s="16">
        <v>2.015926836839466E-2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4.3110084680523478E-2</v>
      </c>
      <c r="D54" s="16">
        <v>0.65273863422853373</v>
      </c>
      <c r="E54" s="16">
        <v>0.64797642672439715</v>
      </c>
      <c r="F54" s="16">
        <v>0.15789473684210525</v>
      </c>
      <c r="G54" s="16">
        <v>6.109565217391304</v>
      </c>
      <c r="H54" s="16">
        <v>5.7406199021207183</v>
      </c>
      <c r="I54" s="16">
        <v>0.68524797631271039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6.6974595842956119E-2</v>
      </c>
      <c r="D58" s="16">
        <v>0.75220466570903866</v>
      </c>
      <c r="E58" s="16">
        <v>0.74685188526068913</v>
      </c>
      <c r="F58" s="16">
        <v>1</v>
      </c>
      <c r="G58" s="16">
        <v>8.1573913043478257</v>
      </c>
      <c r="H58" s="16">
        <v>7.713703099510604</v>
      </c>
      <c r="I58" s="16">
        <v>0.79784020630865116</v>
      </c>
    </row>
    <row r="59" spans="1:9" ht="15.75" thickBot="1" x14ac:dyDescent="0.3">
      <c r="A59" s="43" t="s">
        <v>39</v>
      </c>
      <c r="B59" s="44"/>
      <c r="C59" s="16">
        <v>6.6974595842956119E-2</v>
      </c>
      <c r="D59" s="16">
        <v>0.75220466570903866</v>
      </c>
      <c r="E59" s="16">
        <v>0.74685188526068913</v>
      </c>
      <c r="F59" s="16">
        <v>1</v>
      </c>
      <c r="G59" s="16">
        <v>8.1573913043478257</v>
      </c>
      <c r="H59" s="16">
        <v>7.713703099510604</v>
      </c>
      <c r="I59" s="16">
        <v>0.79784020630865116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2.4277037086092714</v>
      </c>
      <c r="D17" s="16">
        <v>2.4308564322168058</v>
      </c>
      <c r="E17" s="16">
        <v>2.4308537138550093</v>
      </c>
      <c r="F17" s="16">
        <v>7.3433359999999999</v>
      </c>
      <c r="G17" s="16">
        <v>22.370828839957035</v>
      </c>
      <c r="H17" s="16">
        <v>22.330583813604715</v>
      </c>
      <c r="I17" s="16">
        <v>3.0475692840661992</v>
      </c>
    </row>
    <row r="18" spans="1:9" ht="15.75" thickBot="1" x14ac:dyDescent="0.3">
      <c r="A18" s="14" t="s">
        <v>51</v>
      </c>
      <c r="B18" s="17" t="s">
        <v>3</v>
      </c>
      <c r="C18" s="16">
        <v>0.63377483443708615</v>
      </c>
      <c r="D18" s="16">
        <v>3.6201232161941284</v>
      </c>
      <c r="E18" s="16">
        <v>3.6175483075236397</v>
      </c>
      <c r="F18" s="16">
        <v>0</v>
      </c>
      <c r="G18" s="16">
        <v>13.517239527389902</v>
      </c>
      <c r="H18" s="16">
        <v>13.481039100160684</v>
      </c>
      <c r="I18" s="16">
        <v>3.9232292548511865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0.5863619211667821</v>
      </c>
      <c r="E21" s="16">
        <v>0.58585634438810485</v>
      </c>
      <c r="F21" s="16">
        <v>0</v>
      </c>
      <c r="G21" s="16">
        <v>1.1646407733619768</v>
      </c>
      <c r="H21" s="16">
        <v>1.1615217568291381</v>
      </c>
      <c r="I21" s="16">
        <v>0.60369687897349078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0.15751508255370705</v>
      </c>
      <c r="E22" s="16">
        <v>0.15737926887762094</v>
      </c>
      <c r="F22" s="16">
        <v>0</v>
      </c>
      <c r="G22" s="16">
        <v>0.46350400644468315</v>
      </c>
      <c r="H22" s="16">
        <v>0.46226269951794324</v>
      </c>
      <c r="I22" s="16">
        <v>0.16682795777102735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3.0614785430463574</v>
      </c>
      <c r="D25" s="16">
        <v>6.7948566521314229</v>
      </c>
      <c r="E25" s="16">
        <v>6.7916376346443759</v>
      </c>
      <c r="F25" s="16">
        <v>7.3433359999999999</v>
      </c>
      <c r="G25" s="16">
        <v>37.516213147153593</v>
      </c>
      <c r="H25" s="16">
        <v>37.435407370112479</v>
      </c>
      <c r="I25" s="16">
        <v>7.7413233756619038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192.46015470198677</v>
      </c>
      <c r="D28" s="16">
        <v>225.45084428662057</v>
      </c>
      <c r="E28" s="16">
        <v>225.42239884027683</v>
      </c>
      <c r="F28" s="16">
        <v>245.59</v>
      </c>
      <c r="G28" s="16">
        <v>489.69983586466162</v>
      </c>
      <c r="H28" s="16">
        <v>489.04608697375465</v>
      </c>
      <c r="I28" s="16">
        <v>233.59240076158224</v>
      </c>
    </row>
    <row r="29" spans="1:9" ht="15.75" thickBot="1" x14ac:dyDescent="0.3">
      <c r="A29" s="14" t="s">
        <v>51</v>
      </c>
      <c r="B29" s="30" t="s">
        <v>1</v>
      </c>
      <c r="C29" s="16">
        <v>4.4706405298013241</v>
      </c>
      <c r="D29" s="16">
        <v>5.0588162056727448</v>
      </c>
      <c r="E29" s="16">
        <v>5.0583090650267231</v>
      </c>
      <c r="F29" s="16">
        <v>30.006668000000001</v>
      </c>
      <c r="G29" s="16">
        <v>23.389566176154673</v>
      </c>
      <c r="H29" s="16">
        <v>23.407287391537228</v>
      </c>
      <c r="I29" s="16">
        <v>5.6269650505452908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7.6320232559707843</v>
      </c>
      <c r="E31" s="16">
        <v>7.6254427233794715</v>
      </c>
      <c r="F31" s="16">
        <v>0</v>
      </c>
      <c r="G31" s="16">
        <v>64.297881600429662</v>
      </c>
      <c r="H31" s="16">
        <v>64.125685881092679</v>
      </c>
      <c r="I31" s="16">
        <v>9.3764503753133148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196.9307952317881</v>
      </c>
      <c r="D33" s="16">
        <v>238.14168374826409</v>
      </c>
      <c r="E33" s="16">
        <v>238.10615062868303</v>
      </c>
      <c r="F33" s="16">
        <v>275.59666800000002</v>
      </c>
      <c r="G33" s="16">
        <v>577.38728364124586</v>
      </c>
      <c r="H33" s="16">
        <v>576.57906024638453</v>
      </c>
      <c r="I33" s="16">
        <v>248.59581618744085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0.13245033112582782</v>
      </c>
      <c r="D38" s="16">
        <v>0.1270224086594238</v>
      </c>
      <c r="E38" s="16">
        <v>0.12702708875793706</v>
      </c>
      <c r="F38" s="16">
        <v>0.46666666666666667</v>
      </c>
      <c r="G38" s="16">
        <v>0.52255639097744366</v>
      </c>
      <c r="H38" s="16">
        <v>0.52240671308694875</v>
      </c>
      <c r="I38" s="16">
        <v>0.13928035899053279</v>
      </c>
    </row>
    <row r="39" spans="1:9" ht="15.75" thickBot="1" x14ac:dyDescent="0.3">
      <c r="A39" s="14" t="s">
        <v>51</v>
      </c>
      <c r="B39" s="15" t="s">
        <v>3</v>
      </c>
      <c r="C39" s="16">
        <v>6.6225165562913907E-3</v>
      </c>
      <c r="D39" s="16">
        <v>3.7827828800356615E-2</v>
      </c>
      <c r="E39" s="16">
        <v>3.7800922753643051E-2</v>
      </c>
      <c r="F39" s="16">
        <v>0</v>
      </c>
      <c r="G39" s="16">
        <v>0.14124597207303974</v>
      </c>
      <c r="H39" s="16">
        <v>0.14086770219603642</v>
      </c>
      <c r="I39" s="16">
        <v>4.0995081032927753E-2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1.041851214731079E-2</v>
      </c>
      <c r="E42" s="16">
        <v>1.0409529030195057E-2</v>
      </c>
      <c r="F42" s="16">
        <v>0</v>
      </c>
      <c r="G42" s="16">
        <v>2.5420694593626926E-2</v>
      </c>
      <c r="H42" s="16">
        <v>2.5352615604356366E-2</v>
      </c>
      <c r="I42" s="16">
        <v>1.087263250502133E-2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1.7888065288580784E-3</v>
      </c>
      <c r="E43" s="16">
        <v>1.7872641724909781E-3</v>
      </c>
      <c r="F43" s="16">
        <v>0</v>
      </c>
      <c r="G43" s="16">
        <v>5.1915503043322596E-3</v>
      </c>
      <c r="H43" s="16">
        <v>5.1776468487770037E-3</v>
      </c>
      <c r="I43" s="16">
        <v>1.8923360390418803E-3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0.13907284768211922</v>
      </c>
      <c r="D46" s="16">
        <v>0.17705755613594928</v>
      </c>
      <c r="E46" s="16">
        <v>0.17702480471426615</v>
      </c>
      <c r="F46" s="16">
        <v>0.46666666666666667</v>
      </c>
      <c r="G46" s="16">
        <v>0.69441460794844267</v>
      </c>
      <c r="H46" s="16">
        <v>0.69380467773611842</v>
      </c>
      <c r="I46" s="16">
        <v>0.19304040856752375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0.47019867549668876</v>
      </c>
      <c r="D49" s="16">
        <v>0.550798104893786</v>
      </c>
      <c r="E49" s="16">
        <v>0.55072860993102191</v>
      </c>
      <c r="F49" s="16">
        <v>0.6</v>
      </c>
      <c r="G49" s="16">
        <v>1.1963838166845686</v>
      </c>
      <c r="H49" s="16">
        <v>1.1947866452419211</v>
      </c>
      <c r="I49" s="16">
        <v>0.57068871072157756</v>
      </c>
    </row>
    <row r="50" spans="1:9" ht="15.75" thickBot="1" x14ac:dyDescent="0.3">
      <c r="A50" s="14" t="s">
        <v>51</v>
      </c>
      <c r="B50" s="30" t="s">
        <v>1</v>
      </c>
      <c r="C50" s="16">
        <v>2.6490066225165563E-2</v>
      </c>
      <c r="D50" s="16">
        <v>2.9769626865245147E-2</v>
      </c>
      <c r="E50" s="16">
        <v>2.976679914119958E-2</v>
      </c>
      <c r="F50" s="16">
        <v>0.26666666666666666</v>
      </c>
      <c r="G50" s="16">
        <v>0.13068385248836376</v>
      </c>
      <c r="H50" s="16">
        <v>0.13104802713801106</v>
      </c>
      <c r="I50" s="16">
        <v>3.2905621123339363E-2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3.9588060145047635E-2</v>
      </c>
      <c r="E52" s="16">
        <v>3.9553926271070301E-2</v>
      </c>
      <c r="F52" s="16">
        <v>0</v>
      </c>
      <c r="G52" s="16">
        <v>0.31757966344432509</v>
      </c>
      <c r="H52" s="16">
        <v>0.316729155507945</v>
      </c>
      <c r="I52" s="16">
        <v>4.8143906069308191E-2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0.49668874172185434</v>
      </c>
      <c r="D54" s="16">
        <v>0.62015579190407888</v>
      </c>
      <c r="E54" s="16">
        <v>0.62004933534329187</v>
      </c>
      <c r="F54" s="16">
        <v>0.8666666666666667</v>
      </c>
      <c r="G54" s="16">
        <v>1.6446473326172575</v>
      </c>
      <c r="H54" s="16">
        <v>1.6425638278878771</v>
      </c>
      <c r="I54" s="16">
        <v>0.65173823791422514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0.89403973509933776</v>
      </c>
      <c r="D58" s="16">
        <v>1.1318973350783246</v>
      </c>
      <c r="E58" s="16">
        <v>1.1316922479557809</v>
      </c>
      <c r="F58" s="16">
        <v>1.3333333333333333</v>
      </c>
      <c r="G58" s="16">
        <v>2.9708199069101324</v>
      </c>
      <c r="H58" s="16">
        <v>2.9664345652562041</v>
      </c>
      <c r="I58" s="16">
        <v>1.1885530269076905</v>
      </c>
    </row>
    <row r="59" spans="1:9" ht="15.75" thickBot="1" x14ac:dyDescent="0.3">
      <c r="A59" s="43" t="s">
        <v>39</v>
      </c>
      <c r="B59" s="44"/>
      <c r="C59" s="16">
        <v>0.89403973509933776</v>
      </c>
      <c r="D59" s="16">
        <v>1.1318973350783246</v>
      </c>
      <c r="E59" s="16">
        <v>1.1316922479557809</v>
      </c>
      <c r="F59" s="16">
        <v>1.3333333333333333</v>
      </c>
      <c r="G59" s="16">
        <v>2.9708199069101324</v>
      </c>
      <c r="H59" s="16">
        <v>2.9664345652562041</v>
      </c>
      <c r="I59" s="16">
        <v>1.1885530269076905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0.19705362452635206</v>
      </c>
      <c r="E17" s="16">
        <v>0.19535778703640463</v>
      </c>
      <c r="F17" s="16">
        <v>6.3653339999999989</v>
      </c>
      <c r="G17" s="16">
        <v>17.359794428053206</v>
      </c>
      <c r="H17" s="16">
        <v>17.228438867383513</v>
      </c>
      <c r="I17" s="16">
        <v>3.9817937968766599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9.5617178091629354E-2</v>
      </c>
      <c r="E21" s="16">
        <v>9.4794299569701521E-2</v>
      </c>
      <c r="F21" s="16">
        <v>0</v>
      </c>
      <c r="G21" s="16">
        <v>2.3355179056831918</v>
      </c>
      <c r="H21" s="16">
        <v>2.3076144659498206</v>
      </c>
      <c r="I21" s="16">
        <v>0.58670189525124827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0.49418991939373069</v>
      </c>
      <c r="E22" s="16">
        <v>0.48993693600163923</v>
      </c>
      <c r="F22" s="16">
        <v>0</v>
      </c>
      <c r="G22" s="16">
        <v>0</v>
      </c>
      <c r="H22" s="16">
        <v>0</v>
      </c>
      <c r="I22" s="16">
        <v>0.38102447041325826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0.78686072201171209</v>
      </c>
      <c r="E25" s="16">
        <v>0.78008902260774537</v>
      </c>
      <c r="F25" s="16">
        <v>6.3653339999999989</v>
      </c>
      <c r="G25" s="16">
        <v>19.695312333736396</v>
      </c>
      <c r="H25" s="16">
        <v>19.536053333333335</v>
      </c>
      <c r="I25" s="16">
        <v>4.9495201625411669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25.111243333333331</v>
      </c>
      <c r="D29" s="16">
        <v>87.533840846021349</v>
      </c>
      <c r="E29" s="16">
        <v>86.996633873369291</v>
      </c>
      <c r="F29" s="16">
        <v>75.995000399999995</v>
      </c>
      <c r="G29" s="16">
        <v>154.31215638210398</v>
      </c>
      <c r="H29" s="16">
        <v>153.37646754121863</v>
      </c>
      <c r="I29" s="16">
        <v>101.75280108360776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8.5905132607647268</v>
      </c>
      <c r="E31" s="16">
        <v>8.5165835653302366</v>
      </c>
      <c r="F31" s="16">
        <v>0</v>
      </c>
      <c r="G31" s="16">
        <v>4.6684401402660214</v>
      </c>
      <c r="H31" s="16">
        <v>4.6126642724014344</v>
      </c>
      <c r="I31" s="16">
        <v>7.6487464124083715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25.111243333333331</v>
      </c>
      <c r="D33" s="16">
        <v>96.124354106786072</v>
      </c>
      <c r="E33" s="16">
        <v>95.513217438699527</v>
      </c>
      <c r="F33" s="16">
        <v>75.995000399999995</v>
      </c>
      <c r="G33" s="16">
        <v>158.98059652237001</v>
      </c>
      <c r="H33" s="16">
        <v>157.98913181362008</v>
      </c>
      <c r="I33" s="16">
        <v>109.40154749601614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2.8246641405442648E-3</v>
      </c>
      <c r="E38" s="16">
        <v>2.8003551669967897E-3</v>
      </c>
      <c r="F38" s="16">
        <v>0.1</v>
      </c>
      <c r="G38" s="16">
        <v>0.22732769044740025</v>
      </c>
      <c r="H38" s="16">
        <v>0.22580645161290322</v>
      </c>
      <c r="I38" s="16">
        <v>5.2374375863167962E-2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1.1712022046159146E-3</v>
      </c>
      <c r="E42" s="16">
        <v>1.1611228741206202E-3</v>
      </c>
      <c r="F42" s="16">
        <v>0</v>
      </c>
      <c r="G42" s="16">
        <v>3.8935912938331319E-2</v>
      </c>
      <c r="H42" s="16">
        <v>3.8470728793309442E-2</v>
      </c>
      <c r="I42" s="16">
        <v>9.4550090300648034E-3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7.9228384429900107E-3</v>
      </c>
      <c r="E43" s="16">
        <v>7.8546547366983126E-3</v>
      </c>
      <c r="F43" s="16">
        <v>0</v>
      </c>
      <c r="G43" s="16">
        <v>0</v>
      </c>
      <c r="H43" s="16">
        <v>0</v>
      </c>
      <c r="I43" s="16">
        <v>6.1085732497609688E-3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1.191870478815019E-2</v>
      </c>
      <c r="E46" s="16">
        <v>1.1816132777815722E-2</v>
      </c>
      <c r="F46" s="16">
        <v>0.1</v>
      </c>
      <c r="G46" s="16">
        <v>0.26626360338573157</v>
      </c>
      <c r="H46" s="16">
        <v>0.26427718040621268</v>
      </c>
      <c r="I46" s="16">
        <v>6.7937958142993735E-2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7.1428571428571425E-2</v>
      </c>
      <c r="D50" s="16">
        <v>0.25380640716500175</v>
      </c>
      <c r="E50" s="16">
        <v>0.25223686906632059</v>
      </c>
      <c r="F50" s="16">
        <v>0.22</v>
      </c>
      <c r="G50" s="16">
        <v>0.45465538089480051</v>
      </c>
      <c r="H50" s="16">
        <v>0.45185185185185184</v>
      </c>
      <c r="I50" s="16">
        <v>0.29661106979708912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3.279366172924561E-2</v>
      </c>
      <c r="E52" s="16">
        <v>3.2511440475377365E-2</v>
      </c>
      <c r="F52" s="16">
        <v>0</v>
      </c>
      <c r="G52" s="16">
        <v>3.9661426844014511E-2</v>
      </c>
      <c r="H52" s="16">
        <v>3.9187574671445638E-2</v>
      </c>
      <c r="I52" s="16">
        <v>3.3995538085626262E-2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7.1428571428571425E-2</v>
      </c>
      <c r="D54" s="16">
        <v>0.28660006889424738</v>
      </c>
      <c r="E54" s="16">
        <v>0.28474830954169794</v>
      </c>
      <c r="F54" s="16">
        <v>0.22</v>
      </c>
      <c r="G54" s="16">
        <v>0.49431680773881503</v>
      </c>
      <c r="H54" s="16">
        <v>0.49103942652329746</v>
      </c>
      <c r="I54" s="16">
        <v>0.3306066078827154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2.3809523809523808E-2</v>
      </c>
      <c r="D58" s="16">
        <v>4.9810540819841542E-2</v>
      </c>
      <c r="E58" s="16">
        <v>4.9586776859504134E-2</v>
      </c>
      <c r="F58" s="16">
        <v>0.02</v>
      </c>
      <c r="G58" s="16">
        <v>5.1269649334945586E-2</v>
      </c>
      <c r="H58" s="16">
        <v>5.0896057347670248E-2</v>
      </c>
      <c r="I58" s="16">
        <v>4.9877828535004783E-2</v>
      </c>
    </row>
    <row r="59" spans="1:9" ht="15.75" thickBot="1" x14ac:dyDescent="0.3">
      <c r="A59" s="43" t="s">
        <v>39</v>
      </c>
      <c r="B59" s="44"/>
      <c r="C59" s="16">
        <v>2.3809523809523808E-2</v>
      </c>
      <c r="D59" s="16">
        <v>4.9810540819841542E-2</v>
      </c>
      <c r="E59" s="16">
        <v>4.9586776859504134E-2</v>
      </c>
      <c r="F59" s="16">
        <v>0.02</v>
      </c>
      <c r="G59" s="16">
        <v>5.1269649334945586E-2</v>
      </c>
      <c r="H59" s="16">
        <v>5.0896057347670248E-2</v>
      </c>
      <c r="I59" s="16">
        <v>4.9877828535004783E-2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0.4778458536585366</v>
      </c>
      <c r="D17" s="16">
        <v>1.762765467517837</v>
      </c>
      <c r="E17" s="16">
        <v>1.7497109007557923</v>
      </c>
      <c r="F17" s="16">
        <v>18.25438736842105</v>
      </c>
      <c r="G17" s="16">
        <v>1.3773974653098982</v>
      </c>
      <c r="H17" s="16">
        <v>1.6689091090909089</v>
      </c>
      <c r="I17" s="16">
        <v>1.7400192672554788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4.2301998573037922</v>
      </c>
      <c r="E21" s="16">
        <v>4.1872217395613918</v>
      </c>
      <c r="F21" s="16">
        <v>0</v>
      </c>
      <c r="G21" s="16">
        <v>3.3948813135985199</v>
      </c>
      <c r="H21" s="16">
        <v>3.3362424545454545</v>
      </c>
      <c r="I21" s="16">
        <v>4.0851524762839375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1.8093631242959068E-2</v>
      </c>
      <c r="E22" s="16">
        <v>1.7909802998389294E-2</v>
      </c>
      <c r="F22" s="16">
        <v>0</v>
      </c>
      <c r="G22" s="16">
        <v>0</v>
      </c>
      <c r="H22" s="16">
        <v>0</v>
      </c>
      <c r="I22" s="16">
        <v>1.5761642132809943E-2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0.4778458536585366</v>
      </c>
      <c r="D25" s="16">
        <v>6.0110589560645877</v>
      </c>
      <c r="E25" s="16">
        <v>5.9548424433155729</v>
      </c>
      <c r="F25" s="16">
        <v>18.25438736842105</v>
      </c>
      <c r="G25" s="16">
        <v>4.7722787789084178</v>
      </c>
      <c r="H25" s="16">
        <v>5.0051515636363639</v>
      </c>
      <c r="I25" s="16">
        <v>5.8409333856722254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7.3434958536585366</v>
      </c>
      <c r="D29" s="16">
        <v>0.11306171235448742</v>
      </c>
      <c r="E29" s="16">
        <v>0.18652170486928507</v>
      </c>
      <c r="F29" s="16">
        <v>126.77192842105265</v>
      </c>
      <c r="G29" s="16">
        <v>0</v>
      </c>
      <c r="H29" s="16">
        <v>2.1896969454545454</v>
      </c>
      <c r="I29" s="16">
        <v>0.42678915276414786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7.3434958536585366</v>
      </c>
      <c r="D33" s="16">
        <v>0.11306171235448742</v>
      </c>
      <c r="E33" s="16">
        <v>0.18652170486928507</v>
      </c>
      <c r="F33" s="16">
        <v>126.77192842105265</v>
      </c>
      <c r="G33" s="16">
        <v>0</v>
      </c>
      <c r="H33" s="16">
        <v>2.1896969454545454</v>
      </c>
      <c r="I33" s="16">
        <v>0.42678915276414786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1.2195121951219513E-2</v>
      </c>
      <c r="D38" s="16">
        <v>4.4561271748654402E-2</v>
      </c>
      <c r="E38" s="16">
        <v>4.4232437120555072E-2</v>
      </c>
      <c r="F38" s="16">
        <v>0.42105263157894735</v>
      </c>
      <c r="G38" s="16">
        <v>3.515263644773358E-2</v>
      </c>
      <c r="H38" s="16">
        <v>4.1818181818181817E-2</v>
      </c>
      <c r="I38" s="16">
        <v>4.39428633736779E-2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7.0847415195894353E-2</v>
      </c>
      <c r="E42" s="16">
        <v>7.012761739561392E-2</v>
      </c>
      <c r="F42" s="16">
        <v>0</v>
      </c>
      <c r="G42" s="16">
        <v>5.6429232192414434E-2</v>
      </c>
      <c r="H42" s="16">
        <v>5.5454545454545458E-2</v>
      </c>
      <c r="I42" s="16">
        <v>6.8367680732744518E-2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2.5034422330704717E-4</v>
      </c>
      <c r="E43" s="16">
        <v>2.4780076818238137E-4</v>
      </c>
      <c r="F43" s="16">
        <v>0</v>
      </c>
      <c r="G43" s="16">
        <v>0</v>
      </c>
      <c r="H43" s="16">
        <v>0</v>
      </c>
      <c r="I43" s="16">
        <v>2.180787264202377E-4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1.2195121951219513E-2</v>
      </c>
      <c r="D46" s="16">
        <v>0.11565903116785581</v>
      </c>
      <c r="E46" s="16">
        <v>0.11460785528435137</v>
      </c>
      <c r="F46" s="16">
        <v>0.42105263157894735</v>
      </c>
      <c r="G46" s="16">
        <v>9.1581868640148015E-2</v>
      </c>
      <c r="H46" s="16">
        <v>9.7272727272727275E-2</v>
      </c>
      <c r="I46" s="16">
        <v>0.11252862283284265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2.4390243902439025E-2</v>
      </c>
      <c r="D50" s="16">
        <v>3.7551633496057078E-4</v>
      </c>
      <c r="E50" s="16">
        <v>6.1950192045595338E-4</v>
      </c>
      <c r="F50" s="16">
        <v>0.42105263157894735</v>
      </c>
      <c r="G50" s="16">
        <v>0</v>
      </c>
      <c r="H50" s="16">
        <v>7.2727272727272727E-3</v>
      </c>
      <c r="I50" s="16">
        <v>1.4175117217315452E-3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2.4390243902439025E-2</v>
      </c>
      <c r="D54" s="16">
        <v>3.7551633496057078E-4</v>
      </c>
      <c r="E54" s="16">
        <v>6.1950192045595338E-4</v>
      </c>
      <c r="F54" s="16">
        <v>0.42105263157894735</v>
      </c>
      <c r="G54" s="16">
        <v>0</v>
      </c>
      <c r="H54" s="16">
        <v>7.2727272727272727E-3</v>
      </c>
      <c r="I54" s="16">
        <v>1.4175117217315452E-3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9.7560975609756101E-2</v>
      </c>
      <c r="D58" s="16">
        <v>0.63299536863186878</v>
      </c>
      <c r="E58" s="16">
        <v>0.6275554454218808</v>
      </c>
      <c r="F58" s="16">
        <v>0</v>
      </c>
      <c r="G58" s="16">
        <v>0.31082331174838113</v>
      </c>
      <c r="H58" s="16">
        <v>0.30545454545454548</v>
      </c>
      <c r="I58" s="16">
        <v>0.58892160069785193</v>
      </c>
    </row>
    <row r="59" spans="1:9" ht="15.75" thickBot="1" x14ac:dyDescent="0.3">
      <c r="A59" s="43" t="s">
        <v>39</v>
      </c>
      <c r="B59" s="44"/>
      <c r="C59" s="16">
        <v>9.7560975609756101E-2</v>
      </c>
      <c r="D59" s="16">
        <v>0.63299536863186878</v>
      </c>
      <c r="E59" s="16">
        <v>0.6275554454218808</v>
      </c>
      <c r="F59" s="16">
        <v>0</v>
      </c>
      <c r="G59" s="16">
        <v>0.31082331174838113</v>
      </c>
      <c r="H59" s="16">
        <v>0.30545454545454548</v>
      </c>
      <c r="I59" s="16">
        <v>0.58892160069785193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0.14728688372093021</v>
      </c>
      <c r="D17" s="16">
        <v>1.1659765990603874</v>
      </c>
      <c r="E17" s="16">
        <v>1.1495158656194808</v>
      </c>
      <c r="F17" s="16">
        <v>4.9025555999999995</v>
      </c>
      <c r="G17" s="16">
        <v>2.4469416032958544</v>
      </c>
      <c r="H17" s="16">
        <v>2.4781543903059062</v>
      </c>
      <c r="I17" s="16">
        <v>1.5577024539206499</v>
      </c>
    </row>
    <row r="18" spans="1:9" ht="15.75" thickBot="1" x14ac:dyDescent="0.3">
      <c r="A18" s="14" t="s">
        <v>51</v>
      </c>
      <c r="B18" s="17" t="s">
        <v>3</v>
      </c>
      <c r="C18" s="16">
        <v>0.45116274418604652</v>
      </c>
      <c r="D18" s="16">
        <v>1.3004468889652803</v>
      </c>
      <c r="E18" s="16">
        <v>1.2867235346285373</v>
      </c>
      <c r="F18" s="16">
        <v>0</v>
      </c>
      <c r="G18" s="16">
        <v>2.4976396875804649E-2</v>
      </c>
      <c r="H18" s="16">
        <v>2.465892720955851E-2</v>
      </c>
      <c r="I18" s="16">
        <v>0.8989898984692285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1.6816412696230092</v>
      </c>
      <c r="E21" s="16">
        <v>1.6544680801172449</v>
      </c>
      <c r="F21" s="16">
        <v>0</v>
      </c>
      <c r="G21" s="16">
        <v>5.9498526735902502</v>
      </c>
      <c r="H21" s="16">
        <v>5.8742253622574365</v>
      </c>
      <c r="I21" s="16">
        <v>2.9508690924711027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2.68133379168099E-3</v>
      </c>
      <c r="E22" s="16">
        <v>2.6380068392769908E-3</v>
      </c>
      <c r="F22" s="16">
        <v>0</v>
      </c>
      <c r="G22" s="16">
        <v>0</v>
      </c>
      <c r="H22" s="16">
        <v>0</v>
      </c>
      <c r="I22" s="16">
        <v>1.8275538894095594E-3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2.899686031855162E-3</v>
      </c>
      <c r="E24" s="16">
        <v>2.8528307842621468E-3</v>
      </c>
      <c r="F24" s="16">
        <v>0</v>
      </c>
      <c r="G24" s="16">
        <v>3.9882104540382799E-3</v>
      </c>
      <c r="H24" s="16">
        <v>3.9375171595627491E-3</v>
      </c>
      <c r="I24" s="16">
        <v>3.1860699781318335E-3</v>
      </c>
    </row>
    <row r="25" spans="1:9" ht="15.75" thickBot="1" x14ac:dyDescent="0.3">
      <c r="A25" s="43" t="s">
        <v>39</v>
      </c>
      <c r="B25" s="44"/>
      <c r="C25" s="16">
        <v>0.59844962790697676</v>
      </c>
      <c r="D25" s="16">
        <v>4.1536457774722138</v>
      </c>
      <c r="E25" s="16">
        <v>4.0961983179888026</v>
      </c>
      <c r="F25" s="16">
        <v>4.9025555999999995</v>
      </c>
      <c r="G25" s="16">
        <v>8.4257588842159468</v>
      </c>
      <c r="H25" s="16">
        <v>8.3809761969324637</v>
      </c>
      <c r="I25" s="16">
        <v>5.4125750687285228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2.6302325581395349</v>
      </c>
      <c r="D29" s="16">
        <v>22.167182273404375</v>
      </c>
      <c r="E29" s="16">
        <v>21.851489951523806</v>
      </c>
      <c r="F29" s="16">
        <v>21.32</v>
      </c>
      <c r="G29" s="16">
        <v>40.988327120418845</v>
      </c>
      <c r="H29" s="16">
        <v>40.738327199389879</v>
      </c>
      <c r="I29" s="16">
        <v>27.653936227741333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2.6003399404148042</v>
      </c>
      <c r="E31" s="16">
        <v>2.5583217458945549</v>
      </c>
      <c r="F31" s="16">
        <v>0</v>
      </c>
      <c r="G31" s="16">
        <v>19.848253368809541</v>
      </c>
      <c r="H31" s="16">
        <v>19.595966443521736</v>
      </c>
      <c r="I31" s="16">
        <v>7.7926559403311471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2.6302325581395349</v>
      </c>
      <c r="D33" s="16">
        <v>24.767522213819181</v>
      </c>
      <c r="E33" s="16">
        <v>24.409811697418363</v>
      </c>
      <c r="F33" s="16">
        <v>21.32</v>
      </c>
      <c r="G33" s="16">
        <v>60.836580489228382</v>
      </c>
      <c r="H33" s="16">
        <v>60.334293642911618</v>
      </c>
      <c r="I33" s="16">
        <v>35.446592168072478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1.1627906976744186E-2</v>
      </c>
      <c r="D38" s="16">
        <v>8.3954012451778012E-2</v>
      </c>
      <c r="E38" s="16">
        <v>8.2785314343692462E-2</v>
      </c>
      <c r="F38" s="16">
        <v>0.08</v>
      </c>
      <c r="G38" s="16">
        <v>3.6391726032100252E-2</v>
      </c>
      <c r="H38" s="16">
        <v>3.6946021523599694E-2</v>
      </c>
      <c r="I38" s="16">
        <v>6.8702488805581594E-2</v>
      </c>
    </row>
    <row r="39" spans="1:9" ht="15.75" thickBot="1" x14ac:dyDescent="0.3">
      <c r="A39" s="14" t="s">
        <v>51</v>
      </c>
      <c r="B39" s="15" t="s">
        <v>3</v>
      </c>
      <c r="C39" s="16">
        <v>4.6511627906976744E-3</v>
      </c>
      <c r="D39" s="16">
        <v>1.3406668958404951E-2</v>
      </c>
      <c r="E39" s="16">
        <v>1.3265191086392845E-2</v>
      </c>
      <c r="F39" s="16">
        <v>0</v>
      </c>
      <c r="G39" s="16">
        <v>2.5748862758561499E-4</v>
      </c>
      <c r="H39" s="16">
        <v>2.5421574442843829E-4</v>
      </c>
      <c r="I39" s="16">
        <v>9.2679371029886493E-3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1.6156754898590579E-2</v>
      </c>
      <c r="E42" s="16">
        <v>1.5895682236669047E-2</v>
      </c>
      <c r="F42" s="16">
        <v>0</v>
      </c>
      <c r="G42" s="16">
        <v>4.4803021199897007E-2</v>
      </c>
      <c r="H42" s="16">
        <v>4.423353953054826E-2</v>
      </c>
      <c r="I42" s="16">
        <v>2.4601686972820995E-2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3.8195638058133763E-5</v>
      </c>
      <c r="E43" s="16">
        <v>3.7578445003945739E-5</v>
      </c>
      <c r="F43" s="16">
        <v>0</v>
      </c>
      <c r="G43" s="16">
        <v>0</v>
      </c>
      <c r="H43" s="16">
        <v>0</v>
      </c>
      <c r="I43" s="16">
        <v>2.6033531188170364E-5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3.8195638058133763E-5</v>
      </c>
      <c r="E45" s="16">
        <v>3.7578445003945739E-5</v>
      </c>
      <c r="F45" s="16">
        <v>0</v>
      </c>
      <c r="G45" s="16">
        <v>8.5829542528538324E-5</v>
      </c>
      <c r="H45" s="16">
        <v>8.4738581476146083E-5</v>
      </c>
      <c r="I45" s="16">
        <v>5.2067062376340727E-5</v>
      </c>
    </row>
    <row r="46" spans="1:9" ht="15.75" thickBot="1" x14ac:dyDescent="0.3">
      <c r="A46" s="43" t="s">
        <v>39</v>
      </c>
      <c r="B46" s="44"/>
      <c r="C46" s="16">
        <v>1.627906976744186E-2</v>
      </c>
      <c r="D46" s="16">
        <v>0.11359382758488981</v>
      </c>
      <c r="E46" s="16">
        <v>0.11202134455676224</v>
      </c>
      <c r="F46" s="16">
        <v>0.08</v>
      </c>
      <c r="G46" s="16">
        <v>8.1538065402111407E-2</v>
      </c>
      <c r="H46" s="16">
        <v>8.1518515380052531E-2</v>
      </c>
      <c r="I46" s="16">
        <v>0.10265021347495575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0.13488372093023257</v>
      </c>
      <c r="D50" s="16">
        <v>1.1367785798861769</v>
      </c>
      <c r="E50" s="16">
        <v>1.1205892300176619</v>
      </c>
      <c r="F50" s="16">
        <v>1.0933333333333333</v>
      </c>
      <c r="G50" s="16">
        <v>2.1019654965239036</v>
      </c>
      <c r="H50" s="16">
        <v>2.0891449877129058</v>
      </c>
      <c r="I50" s="16">
        <v>1.4181505779443924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1.5965776708299913E-2</v>
      </c>
      <c r="E52" s="16">
        <v>1.570779001164932E-2</v>
      </c>
      <c r="F52" s="16">
        <v>0</v>
      </c>
      <c r="G52" s="16">
        <v>6.780533859754527E-2</v>
      </c>
      <c r="H52" s="16">
        <v>6.6943479366155412E-2</v>
      </c>
      <c r="I52" s="16">
        <v>3.1448505675309796E-2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0.13488372093023257</v>
      </c>
      <c r="D54" s="16">
        <v>1.1527443565944768</v>
      </c>
      <c r="E54" s="16">
        <v>1.1362970200293112</v>
      </c>
      <c r="F54" s="16">
        <v>1.0933333333333333</v>
      </c>
      <c r="G54" s="16">
        <v>2.1697708351214491</v>
      </c>
      <c r="H54" s="16">
        <v>2.1560884670790612</v>
      </c>
      <c r="I54" s="16">
        <v>1.4495990836197021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1.3953488372093023E-2</v>
      </c>
      <c r="D58" s="16">
        <v>3.2962835644169436E-2</v>
      </c>
      <c r="E58" s="16">
        <v>3.2655668708428842E-2</v>
      </c>
      <c r="F58" s="16">
        <v>6.6666666666666666E-2</v>
      </c>
      <c r="G58" s="16">
        <v>0.15380654021114068</v>
      </c>
      <c r="H58" s="16">
        <v>0.15269892382001526</v>
      </c>
      <c r="I58" s="16">
        <v>6.9535561803603041E-2</v>
      </c>
    </row>
    <row r="59" spans="1:9" ht="15.75" thickBot="1" x14ac:dyDescent="0.3">
      <c r="A59" s="43" t="s">
        <v>39</v>
      </c>
      <c r="B59" s="44"/>
      <c r="C59" s="16">
        <v>1.3953488372093023E-2</v>
      </c>
      <c r="D59" s="16">
        <v>3.2962835644169436E-2</v>
      </c>
      <c r="E59" s="16">
        <v>3.2655668708428842E-2</v>
      </c>
      <c r="F59" s="16">
        <v>6.6666666666666666E-2</v>
      </c>
      <c r="G59" s="16">
        <v>0.15380654021114068</v>
      </c>
      <c r="H59" s="16">
        <v>0.15269892382001526</v>
      </c>
      <c r="I59" s="16">
        <v>6.9535561803603041E-2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15.786274541947932</v>
      </c>
      <c r="D17" s="16">
        <v>25.445252552201072</v>
      </c>
      <c r="E17" s="16">
        <v>25.350257624263811</v>
      </c>
      <c r="F17" s="16">
        <v>35.548231818181819</v>
      </c>
      <c r="G17" s="16">
        <v>26.032890359049272</v>
      </c>
      <c r="H17" s="16">
        <v>26.102945859780238</v>
      </c>
      <c r="I17" s="16">
        <v>25.459643596336228</v>
      </c>
    </row>
    <row r="18" spans="1:9" ht="15.75" thickBot="1" x14ac:dyDescent="0.3">
      <c r="A18" s="14" t="s">
        <v>51</v>
      </c>
      <c r="B18" s="17" t="s">
        <v>3</v>
      </c>
      <c r="C18" s="16">
        <v>0.2971392092574735</v>
      </c>
      <c r="D18" s="16">
        <v>1.3841857907742998</v>
      </c>
      <c r="E18" s="16">
        <v>1.373494813782115</v>
      </c>
      <c r="F18" s="16">
        <v>0</v>
      </c>
      <c r="G18" s="16">
        <v>0.32030492105411024</v>
      </c>
      <c r="H18" s="16">
        <v>0.31794671649283285</v>
      </c>
      <c r="I18" s="16">
        <v>1.2200951069141608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5.0595537559863608</v>
      </c>
      <c r="E21" s="16">
        <v>5.0097936318889245</v>
      </c>
      <c r="F21" s="16">
        <v>0</v>
      </c>
      <c r="G21" s="16">
        <v>6.5705380985559323</v>
      </c>
      <c r="H21" s="16">
        <v>6.5221633409559896</v>
      </c>
      <c r="I21" s="16">
        <v>5.2295818827916021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16.083413751205406</v>
      </c>
      <c r="D25" s="16">
        <v>31.888992098961733</v>
      </c>
      <c r="E25" s="16">
        <v>31.733546069934853</v>
      </c>
      <c r="F25" s="16">
        <v>35.548231818181819</v>
      </c>
      <c r="G25" s="16">
        <v>32.923733378659314</v>
      </c>
      <c r="H25" s="16">
        <v>32.94305591722906</v>
      </c>
      <c r="I25" s="16">
        <v>31.909320586041993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67.113376027000953</v>
      </c>
      <c r="D28" s="16">
        <v>193.57417395004023</v>
      </c>
      <c r="E28" s="16">
        <v>192.33044667652999</v>
      </c>
      <c r="F28" s="16">
        <v>446.77906045454546</v>
      </c>
      <c r="G28" s="16">
        <v>314.77496120919255</v>
      </c>
      <c r="H28" s="16">
        <v>315.74682473199846</v>
      </c>
      <c r="I28" s="16">
        <v>210.2661866632082</v>
      </c>
    </row>
    <row r="29" spans="1:9" ht="15.75" thickBot="1" x14ac:dyDescent="0.3">
      <c r="A29" s="14" t="s">
        <v>51</v>
      </c>
      <c r="B29" s="30" t="s">
        <v>1</v>
      </c>
      <c r="C29" s="16">
        <v>15.119752536162006</v>
      </c>
      <c r="D29" s="16">
        <v>37.700519612658518</v>
      </c>
      <c r="E29" s="16">
        <v>37.478440388653361</v>
      </c>
      <c r="F29" s="16">
        <v>54.089015454545461</v>
      </c>
      <c r="G29" s="16">
        <v>26.258977162443113</v>
      </c>
      <c r="H29" s="16">
        <v>26.463872307434887</v>
      </c>
      <c r="I29" s="16">
        <v>35.877725537975195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0.32506736657599328</v>
      </c>
      <c r="E31" s="16">
        <v>0.32187036674538372</v>
      </c>
      <c r="F31" s="16">
        <v>0</v>
      </c>
      <c r="G31" s="16">
        <v>0.14671386638197448</v>
      </c>
      <c r="H31" s="16">
        <v>0.14563370405488313</v>
      </c>
      <c r="I31" s="16">
        <v>0.29625840982410639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82.233128563162964</v>
      </c>
      <c r="D33" s="16">
        <v>231.59976092927474</v>
      </c>
      <c r="E33" s="16">
        <v>230.13075743192871</v>
      </c>
      <c r="F33" s="16">
        <v>500.86807590909092</v>
      </c>
      <c r="G33" s="16">
        <v>341.18065223801761</v>
      </c>
      <c r="H33" s="16">
        <v>342.35633074348823</v>
      </c>
      <c r="I33" s="16">
        <v>246.44017061100752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0.43972999035679844</v>
      </c>
      <c r="D38" s="16">
        <v>0.77189571280793834</v>
      </c>
      <c r="E38" s="16">
        <v>0.76862890147096485</v>
      </c>
      <c r="F38" s="16">
        <v>0.56060606060606055</v>
      </c>
      <c r="G38" s="16">
        <v>0.4159689835365511</v>
      </c>
      <c r="H38" s="16">
        <v>0.41703385576440405</v>
      </c>
      <c r="I38" s="16">
        <v>0.7175326254356813</v>
      </c>
    </row>
    <row r="39" spans="1:9" ht="15.75" thickBot="1" x14ac:dyDescent="0.3">
      <c r="A39" s="14" t="s">
        <v>51</v>
      </c>
      <c r="B39" s="15" t="s">
        <v>3</v>
      </c>
      <c r="C39" s="16">
        <v>1.9286403085824494E-3</v>
      </c>
      <c r="D39" s="16">
        <v>8.9843301022949316E-3</v>
      </c>
      <c r="E39" s="16">
        <v>8.9149382118910107E-3</v>
      </c>
      <c r="F39" s="16">
        <v>0</v>
      </c>
      <c r="G39" s="16">
        <v>2.0790020790020791E-3</v>
      </c>
      <c r="H39" s="16">
        <v>2.0636956885492779E-3</v>
      </c>
      <c r="I39" s="16">
        <v>7.919267244873145E-3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3.4337764836596299E-2</v>
      </c>
      <c r="E42" s="16">
        <v>3.4000056903860924E-2</v>
      </c>
      <c r="F42" s="16">
        <v>0</v>
      </c>
      <c r="G42" s="16">
        <v>6.1246277462493677E-2</v>
      </c>
      <c r="H42" s="16">
        <v>6.0795359473478722E-2</v>
      </c>
      <c r="I42" s="16">
        <v>3.789413958012483E-2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0.44165863066538091</v>
      </c>
      <c r="D46" s="16">
        <v>0.81521780774682961</v>
      </c>
      <c r="E46" s="16">
        <v>0.81154389658671677</v>
      </c>
      <c r="F46" s="16">
        <v>0.56060606060606055</v>
      </c>
      <c r="G46" s="16">
        <v>0.47929426307804684</v>
      </c>
      <c r="H46" s="16">
        <v>0.47989291092643205</v>
      </c>
      <c r="I46" s="16">
        <v>0.76334603226067932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0.18032786885245902</v>
      </c>
      <c r="D49" s="16">
        <v>0.52023868817286689</v>
      </c>
      <c r="E49" s="16">
        <v>0.51689570470689772</v>
      </c>
      <c r="F49" s="16">
        <v>1.1893939393939394</v>
      </c>
      <c r="G49" s="16">
        <v>0.83795021632859468</v>
      </c>
      <c r="H49" s="16">
        <v>0.84053767639020582</v>
      </c>
      <c r="I49" s="16">
        <v>0.5639296425387047</v>
      </c>
    </row>
    <row r="50" spans="1:9" ht="15.75" thickBot="1" x14ac:dyDescent="0.3">
      <c r="A50" s="14" t="s">
        <v>51</v>
      </c>
      <c r="B50" s="30" t="s">
        <v>1</v>
      </c>
      <c r="C50" s="16">
        <v>4.4358727097396335E-2</v>
      </c>
      <c r="D50" s="16">
        <v>0.1031665453430903</v>
      </c>
      <c r="E50" s="16">
        <v>0.10258817727449474</v>
      </c>
      <c r="F50" s="16">
        <v>0.15151515151515152</v>
      </c>
      <c r="G50" s="16">
        <v>6.9281339551609825E-2</v>
      </c>
      <c r="H50" s="16">
        <v>6.9886775614925539E-2</v>
      </c>
      <c r="I50" s="16">
        <v>9.7835778552322283E-2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2.3562315620091184E-3</v>
      </c>
      <c r="E52" s="16">
        <v>2.3330582980055198E-3</v>
      </c>
      <c r="F52" s="16">
        <v>0</v>
      </c>
      <c r="G52" s="16">
        <v>1.2361633983255604E-3</v>
      </c>
      <c r="H52" s="16">
        <v>1.2270623012995705E-3</v>
      </c>
      <c r="I52" s="16">
        <v>2.1723271459836266E-3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0.22468659594985535</v>
      </c>
      <c r="D54" s="16">
        <v>0.62576146507796637</v>
      </c>
      <c r="E54" s="16">
        <v>0.62181694027939804</v>
      </c>
      <c r="F54" s="16">
        <v>1.3409090909090911</v>
      </c>
      <c r="G54" s="16">
        <v>0.90846771927853009</v>
      </c>
      <c r="H54" s="16">
        <v>0.91165151430643088</v>
      </c>
      <c r="I54" s="16">
        <v>0.66393774823701057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7.1359691417550622E-2</v>
      </c>
      <c r="D58" s="16">
        <v>0.2355369526071798</v>
      </c>
      <c r="E58" s="16">
        <v>0.23392228829392742</v>
      </c>
      <c r="F58" s="16">
        <v>0.27272727272727271</v>
      </c>
      <c r="G58" s="16">
        <v>0.23481485643647806</v>
      </c>
      <c r="H58" s="16">
        <v>0.23509398181716773</v>
      </c>
      <c r="I58" s="16">
        <v>0.23409256707465348</v>
      </c>
    </row>
    <row r="59" spans="1:9" ht="15.75" thickBot="1" x14ac:dyDescent="0.3">
      <c r="A59" s="43" t="s">
        <v>39</v>
      </c>
      <c r="B59" s="44"/>
      <c r="C59" s="16">
        <v>7.1359691417550622E-2</v>
      </c>
      <c r="D59" s="16">
        <v>0.2355369526071798</v>
      </c>
      <c r="E59" s="16">
        <v>0.23392228829392742</v>
      </c>
      <c r="F59" s="16">
        <v>0.27272727272727271</v>
      </c>
      <c r="G59" s="16">
        <v>0.23481485643647806</v>
      </c>
      <c r="H59" s="16">
        <v>0.23509398181716773</v>
      </c>
      <c r="I59" s="16">
        <v>0.23409256707465348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3.9982758620689656</v>
      </c>
      <c r="D17" s="16">
        <v>7.1329119689175888</v>
      </c>
      <c r="E17" s="16">
        <v>7.1229943988653721</v>
      </c>
      <c r="F17" s="16">
        <v>14.257263076923076</v>
      </c>
      <c r="G17" s="16">
        <v>18.244241786163524</v>
      </c>
      <c r="H17" s="16">
        <v>18.222627639699752</v>
      </c>
      <c r="I17" s="16">
        <v>10.251207261615608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8.5339963970668737</v>
      </c>
      <c r="E21" s="16">
        <v>8.5069959720707011</v>
      </c>
      <c r="F21" s="16">
        <v>0</v>
      </c>
      <c r="G21" s="16">
        <v>18.355856058700208</v>
      </c>
      <c r="H21" s="16">
        <v>18.256345579649707</v>
      </c>
      <c r="I21" s="16">
        <v>11.254658005954717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0.8045091397614097</v>
      </c>
      <c r="E22" s="16">
        <v>0.80196378027492909</v>
      </c>
      <c r="F22" s="16">
        <v>0</v>
      </c>
      <c r="G22" s="16">
        <v>4.3717677148846966E-2</v>
      </c>
      <c r="H22" s="16">
        <v>4.3480675562969147E-2</v>
      </c>
      <c r="I22" s="16">
        <v>0.5882002663950483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3.9982758620689656</v>
      </c>
      <c r="D25" s="16">
        <v>16.471417505745872</v>
      </c>
      <c r="E25" s="16">
        <v>16.431954151211002</v>
      </c>
      <c r="F25" s="16">
        <v>14.257263076923076</v>
      </c>
      <c r="G25" s="16">
        <v>36.643815522012581</v>
      </c>
      <c r="H25" s="16">
        <v>36.522453894912424</v>
      </c>
      <c r="I25" s="16">
        <v>22.094065533965374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87.156035172413794</v>
      </c>
      <c r="D29" s="16">
        <v>15.666077483856848</v>
      </c>
      <c r="E29" s="16">
        <v>15.89226216343007</v>
      </c>
      <c r="F29" s="16">
        <v>98.912820000000011</v>
      </c>
      <c r="G29" s="16">
        <v>133.30834845283019</v>
      </c>
      <c r="H29" s="16">
        <v>133.1218839532944</v>
      </c>
      <c r="I29" s="16">
        <v>48.931120549243907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87.156035172413794</v>
      </c>
      <c r="D33" s="16">
        <v>15.666077483856848</v>
      </c>
      <c r="E33" s="16">
        <v>15.89226216343007</v>
      </c>
      <c r="F33" s="16">
        <v>98.912820000000011</v>
      </c>
      <c r="G33" s="16">
        <v>133.30834845283019</v>
      </c>
      <c r="H33" s="16">
        <v>133.1218839532944</v>
      </c>
      <c r="I33" s="16">
        <v>48.931120549243907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0.15517241379310345</v>
      </c>
      <c r="D38" s="16">
        <v>0.24718178833315094</v>
      </c>
      <c r="E38" s="16">
        <v>0.24689068295876063</v>
      </c>
      <c r="F38" s="16">
        <v>0.46153846153846156</v>
      </c>
      <c r="G38" s="16">
        <v>0.67882599580712788</v>
      </c>
      <c r="H38" s="16">
        <v>0.6776480400333611</v>
      </c>
      <c r="I38" s="16">
        <v>0.36829115411737051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8.9690270329429791E-2</v>
      </c>
      <c r="E42" s="16">
        <v>8.9406502291075718E-2</v>
      </c>
      <c r="F42" s="16">
        <v>0</v>
      </c>
      <c r="G42" s="16">
        <v>0.17218728162124389</v>
      </c>
      <c r="H42" s="16">
        <v>0.17125382262996941</v>
      </c>
      <c r="I42" s="16">
        <v>0.11247355637389328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2.5719601619787675E-3</v>
      </c>
      <c r="E43" s="16">
        <v>2.5638228234780712E-3</v>
      </c>
      <c r="F43" s="16">
        <v>0</v>
      </c>
      <c r="G43" s="16">
        <v>1.397624039133473E-4</v>
      </c>
      <c r="H43" s="16">
        <v>1.3900472616068947E-4</v>
      </c>
      <c r="I43" s="16">
        <v>1.8804356342552691E-3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0.15517241379310345</v>
      </c>
      <c r="D46" s="16">
        <v>0.33944401882455949</v>
      </c>
      <c r="E46" s="16">
        <v>0.33886100807331437</v>
      </c>
      <c r="F46" s="16">
        <v>0.46153846153846156</v>
      </c>
      <c r="G46" s="16">
        <v>0.85115303983228507</v>
      </c>
      <c r="H46" s="16">
        <v>0.84904086738949114</v>
      </c>
      <c r="I46" s="16">
        <v>0.48264514612551906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0.36206896551724138</v>
      </c>
      <c r="D50" s="16">
        <v>6.506511984239903E-2</v>
      </c>
      <c r="E50" s="16">
        <v>6.6004800349116294E-2</v>
      </c>
      <c r="F50" s="16">
        <v>0.30769230769230771</v>
      </c>
      <c r="G50" s="16">
        <v>0.42683438155136266</v>
      </c>
      <c r="H50" s="16">
        <v>0.4261884904086739</v>
      </c>
      <c r="I50" s="16">
        <v>0.16751547441824022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0.36206896551724138</v>
      </c>
      <c r="D54" s="16">
        <v>6.506511984239903E-2</v>
      </c>
      <c r="E54" s="16">
        <v>6.6004800349116294E-2</v>
      </c>
      <c r="F54" s="16">
        <v>0.30769230769230771</v>
      </c>
      <c r="G54" s="16">
        <v>0.42683438155136266</v>
      </c>
      <c r="H54" s="16">
        <v>0.4261884904086739</v>
      </c>
      <c r="I54" s="16">
        <v>0.16751547441824022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1.0889788770931379E-2</v>
      </c>
      <c r="E58" s="16">
        <v>1.0855334933449706E-2</v>
      </c>
      <c r="F58" s="16">
        <v>7.6923076923076927E-2</v>
      </c>
      <c r="G58" s="16">
        <v>0.21761006289308177</v>
      </c>
      <c r="H58" s="16">
        <v>0.21684737281067556</v>
      </c>
      <c r="I58" s="16">
        <v>6.8910130846979556E-2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1.0889788770931379E-2</v>
      </c>
      <c r="E59" s="16">
        <v>1.0855334933449706E-2</v>
      </c>
      <c r="F59" s="16">
        <v>7.6923076923076927E-2</v>
      </c>
      <c r="G59" s="16">
        <v>0.21761006289308177</v>
      </c>
      <c r="H59" s="16">
        <v>0.21684737281067556</v>
      </c>
      <c r="I59" s="16">
        <v>6.8910130846979556E-2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7.320462608695653</v>
      </c>
      <c r="D15" s="16">
        <v>4.0209098771280534</v>
      </c>
      <c r="E15" s="16">
        <v>4.0376761440459532</v>
      </c>
      <c r="F15" s="16">
        <v>2.741448358208955</v>
      </c>
      <c r="G15" s="16">
        <v>6.4288134817250535</v>
      </c>
      <c r="H15" s="16">
        <v>6.3978311060948085</v>
      </c>
      <c r="I15" s="16">
        <v>4.9108666821324185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37.43067652173913</v>
      </c>
      <c r="D17" s="16">
        <v>74.564305425610641</v>
      </c>
      <c r="E17" s="16">
        <v>74.375615507769339</v>
      </c>
      <c r="F17" s="16">
        <v>71.441046268656734</v>
      </c>
      <c r="G17" s="16">
        <v>188.30914389781208</v>
      </c>
      <c r="H17" s="16">
        <v>187.32718220466518</v>
      </c>
      <c r="I17" s="16">
        <v>116.16449839372709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4.1125600000000002</v>
      </c>
      <c r="D20" s="16">
        <v>5.2510485566247225E-2</v>
      </c>
      <c r="E20" s="16">
        <v>7.3141122321231322E-2</v>
      </c>
      <c r="F20" s="16">
        <v>14.823632238805972</v>
      </c>
      <c r="G20" s="16">
        <v>42.383765433160498</v>
      </c>
      <c r="H20" s="16">
        <v>42.152196719337844</v>
      </c>
      <c r="I20" s="16">
        <v>15.641200758131118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4.9313631872686896</v>
      </c>
      <c r="E21" s="16">
        <v>4.9063050784299289</v>
      </c>
      <c r="F21" s="16">
        <v>0</v>
      </c>
      <c r="G21" s="16">
        <v>30.871845612748196</v>
      </c>
      <c r="H21" s="16">
        <v>30.612450872836718</v>
      </c>
      <c r="I21" s="16">
        <v>14.416851478680462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7.5956091783863809E-3</v>
      </c>
      <c r="E22" s="16">
        <v>7.5570130348331984E-3</v>
      </c>
      <c r="F22" s="16">
        <v>0</v>
      </c>
      <c r="G22" s="16">
        <v>0</v>
      </c>
      <c r="H22" s="16">
        <v>0</v>
      </c>
      <c r="I22" s="16">
        <v>4.7611320929800954E-3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48.863699130434782</v>
      </c>
      <c r="D25" s="16">
        <v>83.576684584752002</v>
      </c>
      <c r="E25" s="16">
        <v>83.400294865601268</v>
      </c>
      <c r="F25" s="16">
        <v>89.006126865671661</v>
      </c>
      <c r="G25" s="16">
        <v>267.99356842544586</v>
      </c>
      <c r="H25" s="16">
        <v>266.48966090293453</v>
      </c>
      <c r="I25" s="16">
        <v>151.13817844476404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100.8227052173913</v>
      </c>
      <c r="D29" s="16">
        <v>285.08652845595856</v>
      </c>
      <c r="E29" s="16">
        <v>284.15021475071802</v>
      </c>
      <c r="F29" s="16">
        <v>136.86990089552239</v>
      </c>
      <c r="G29" s="16">
        <v>337.01250153281899</v>
      </c>
      <c r="H29" s="16">
        <v>335.33084185854028</v>
      </c>
      <c r="I29" s="16">
        <v>303.08559824989561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100.8227052173913</v>
      </c>
      <c r="D33" s="16">
        <v>285.08652845595856</v>
      </c>
      <c r="E33" s="16">
        <v>284.15021475071802</v>
      </c>
      <c r="F33" s="16">
        <v>136.86990089552239</v>
      </c>
      <c r="G33" s="16">
        <v>337.01250153281899</v>
      </c>
      <c r="H33" s="16">
        <v>335.33084185854028</v>
      </c>
      <c r="I33" s="16">
        <v>303.08559824989561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0.15942028985507245</v>
      </c>
      <c r="D36" s="16">
        <v>8.7564766839378236E-2</v>
      </c>
      <c r="E36" s="16">
        <v>8.7929891744605637E-2</v>
      </c>
      <c r="F36" s="16">
        <v>5.9701492537313432E-2</v>
      </c>
      <c r="G36" s="16">
        <v>0.14000252940432528</v>
      </c>
      <c r="H36" s="16">
        <v>0.13932781540005015</v>
      </c>
      <c r="I36" s="16">
        <v>0.10694566881640608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1.2173913043478262</v>
      </c>
      <c r="D38" s="16">
        <v>2.474463360473723</v>
      </c>
      <c r="E38" s="16">
        <v>2.4680757051329256</v>
      </c>
      <c r="F38" s="16">
        <v>2.1641791044776117</v>
      </c>
      <c r="G38" s="16">
        <v>5.6111040849879856</v>
      </c>
      <c r="H38" s="16">
        <v>5.5821419613744672</v>
      </c>
      <c r="I38" s="16">
        <v>3.6201920846285898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2.8985507246376812E-2</v>
      </c>
      <c r="D41" s="16">
        <v>3.7009622501850479E-4</v>
      </c>
      <c r="E41" s="16">
        <v>5.1550187789969806E-4</v>
      </c>
      <c r="F41" s="16">
        <v>0.1044776119402985</v>
      </c>
      <c r="G41" s="16">
        <v>0.2987226508157329</v>
      </c>
      <c r="H41" s="16">
        <v>0.29709054426887382</v>
      </c>
      <c r="I41" s="16">
        <v>0.11023987379947107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8.2679496669133976E-2</v>
      </c>
      <c r="E42" s="16">
        <v>8.2259371087708963E-2</v>
      </c>
      <c r="F42" s="16">
        <v>0</v>
      </c>
      <c r="G42" s="16">
        <v>0.20918173770077148</v>
      </c>
      <c r="H42" s="16">
        <v>0.20742412841735641</v>
      </c>
      <c r="I42" s="16">
        <v>0.12856678884610032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7.4019245003700959E-5</v>
      </c>
      <c r="E43" s="16">
        <v>7.3643125414242576E-5</v>
      </c>
      <c r="F43" s="16">
        <v>0</v>
      </c>
      <c r="G43" s="16">
        <v>0</v>
      </c>
      <c r="H43" s="16">
        <v>0</v>
      </c>
      <c r="I43" s="16">
        <v>4.6397253282605667E-5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1.4057971014492754</v>
      </c>
      <c r="D46" s="16">
        <v>2.645151739452257</v>
      </c>
      <c r="E46" s="16">
        <v>2.6388541129685543</v>
      </c>
      <c r="F46" s="16">
        <v>2.3283582089552239</v>
      </c>
      <c r="G46" s="16">
        <v>6.2590110029088155</v>
      </c>
      <c r="H46" s="16">
        <v>6.2259844494607481</v>
      </c>
      <c r="I46" s="16">
        <v>3.9659908133438493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0.3188405797101449</v>
      </c>
      <c r="D50" s="16">
        <v>0.9015544041450777</v>
      </c>
      <c r="E50" s="16">
        <v>0.898593416304588</v>
      </c>
      <c r="F50" s="16">
        <v>0.43283582089552236</v>
      </c>
      <c r="G50" s="16">
        <v>1.0657645124573163</v>
      </c>
      <c r="H50" s="16">
        <v>1.0604464509656384</v>
      </c>
      <c r="I50" s="16">
        <v>0.9584744583120679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0.3188405797101449</v>
      </c>
      <c r="D54" s="16">
        <v>0.9015544041450777</v>
      </c>
      <c r="E54" s="16">
        <v>0.898593416304588</v>
      </c>
      <c r="F54" s="16">
        <v>0.43283582089552236</v>
      </c>
      <c r="G54" s="16">
        <v>1.0657645124573163</v>
      </c>
      <c r="H54" s="16">
        <v>1.0604464509656384</v>
      </c>
      <c r="I54" s="16">
        <v>0.9584744583120679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86.454637016129055</v>
      </c>
      <c r="D17" s="16">
        <v>178.73812587820586</v>
      </c>
      <c r="E17" s="16">
        <v>178.49430437671123</v>
      </c>
      <c r="F17" s="16">
        <v>540.54531187500004</v>
      </c>
      <c r="G17" s="16">
        <v>511.17868450257919</v>
      </c>
      <c r="H17" s="16">
        <v>511.35079660439561</v>
      </c>
      <c r="I17" s="16">
        <v>196.79177679114017</v>
      </c>
    </row>
    <row r="18" spans="1:9" ht="15.75" thickBot="1" x14ac:dyDescent="0.3">
      <c r="A18" s="14" t="s">
        <v>51</v>
      </c>
      <c r="B18" s="17" t="s">
        <v>3</v>
      </c>
      <c r="C18" s="16">
        <v>1.8731854838709676</v>
      </c>
      <c r="D18" s="16">
        <v>9.8186184045632743</v>
      </c>
      <c r="E18" s="16">
        <v>9.7976258368934097</v>
      </c>
      <c r="F18" s="16">
        <v>19.356249375000001</v>
      </c>
      <c r="G18" s="16">
        <v>19.275420641120117</v>
      </c>
      <c r="H18" s="16">
        <v>19.275894362637366</v>
      </c>
      <c r="I18" s="16">
        <v>10.318656253712559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4.1080324086437296E-2</v>
      </c>
      <c r="E20" s="16">
        <v>4.0971786075747085E-2</v>
      </c>
      <c r="F20" s="16">
        <v>0.28281187499999999</v>
      </c>
      <c r="G20" s="16">
        <v>0.29285802137067063</v>
      </c>
      <c r="H20" s="16">
        <v>0.29279914285714287</v>
      </c>
      <c r="I20" s="16">
        <v>5.4815001459854018E-2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4.1361948071397299</v>
      </c>
      <c r="E21" s="16">
        <v>4.1252665984126144</v>
      </c>
      <c r="F21" s="16">
        <v>0</v>
      </c>
      <c r="G21" s="16">
        <v>10.844764830508474</v>
      </c>
      <c r="H21" s="16">
        <v>10.78120576923077</v>
      </c>
      <c r="I21" s="16">
        <v>4.4911505941102448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0.55733876624971956</v>
      </c>
      <c r="E22" s="16">
        <v>0.55586622574974698</v>
      </c>
      <c r="F22" s="16">
        <v>0</v>
      </c>
      <c r="G22" s="16">
        <v>2.8014768901989684</v>
      </c>
      <c r="H22" s="16">
        <v>2.7850579780219782</v>
      </c>
      <c r="I22" s="16">
        <v>0.67840724731940594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88.327822500000025</v>
      </c>
      <c r="D25" s="16">
        <v>193.29135818024503</v>
      </c>
      <c r="E25" s="16">
        <v>193.01403482384276</v>
      </c>
      <c r="F25" s="16">
        <v>560.18437312499998</v>
      </c>
      <c r="G25" s="16">
        <v>544.39320488577732</v>
      </c>
      <c r="H25" s="16">
        <v>544.48575385714287</v>
      </c>
      <c r="I25" s="16">
        <v>212.33480588774222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0.1913584069132743</v>
      </c>
      <c r="E29" s="16">
        <v>0.19085282032706546</v>
      </c>
      <c r="F29" s="16">
        <v>0</v>
      </c>
      <c r="G29" s="16">
        <v>7.9439944731024323E-2</v>
      </c>
      <c r="H29" s="16">
        <v>7.8974362637362641E-2</v>
      </c>
      <c r="I29" s="16">
        <v>0.18470274351875157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0.1913584069132743</v>
      </c>
      <c r="E33" s="16">
        <v>0.19085282032706546</v>
      </c>
      <c r="F33" s="16">
        <v>0</v>
      </c>
      <c r="G33" s="16">
        <v>7.9439944731024323E-2</v>
      </c>
      <c r="H33" s="16">
        <v>7.8974362637362641E-2</v>
      </c>
      <c r="I33" s="16">
        <v>0.18470274351875157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0.45564516129032256</v>
      </c>
      <c r="D38" s="16">
        <v>1.0247284147110034</v>
      </c>
      <c r="E38" s="16">
        <v>1.0232248441911256</v>
      </c>
      <c r="F38" s="16">
        <v>2.9375</v>
      </c>
      <c r="G38" s="16">
        <v>2.7271554900515844</v>
      </c>
      <c r="H38" s="16">
        <v>2.7283882783882785</v>
      </c>
      <c r="I38" s="16">
        <v>1.1169594764661466</v>
      </c>
    </row>
    <row r="39" spans="1:9" ht="15.75" thickBot="1" x14ac:dyDescent="0.3">
      <c r="A39" s="14" t="s">
        <v>51</v>
      </c>
      <c r="B39" s="15" t="s">
        <v>3</v>
      </c>
      <c r="C39" s="16">
        <v>3.6290322580645164E-2</v>
      </c>
      <c r="D39" s="16">
        <v>0.19022186141405942</v>
      </c>
      <c r="E39" s="16">
        <v>0.18981516007031374</v>
      </c>
      <c r="F39" s="16">
        <v>0.375</v>
      </c>
      <c r="G39" s="16">
        <v>0.37343404568901989</v>
      </c>
      <c r="H39" s="16">
        <v>0.37344322344322345</v>
      </c>
      <c r="I39" s="16">
        <v>0.19990938837150768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2.8840915645662646E-4</v>
      </c>
      <c r="E41" s="16">
        <v>2.8764715282586696E-4</v>
      </c>
      <c r="F41" s="16">
        <v>9.375E-2</v>
      </c>
      <c r="G41" s="16">
        <v>1.7501842299189389E-2</v>
      </c>
      <c r="H41" s="16">
        <v>1.7948717948717947E-2</v>
      </c>
      <c r="I41" s="16">
        <v>1.2584948401711553E-3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3.9138190713225163E-2</v>
      </c>
      <c r="E42" s="16">
        <v>3.9034783998295422E-2</v>
      </c>
      <c r="F42" s="16">
        <v>0</v>
      </c>
      <c r="G42" s="16">
        <v>9.9668386145910101E-2</v>
      </c>
      <c r="H42" s="16">
        <v>9.9084249084249079E-2</v>
      </c>
      <c r="I42" s="16">
        <v>4.2335766423357665E-2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3.9950009079547516E-3</v>
      </c>
      <c r="E43" s="16">
        <v>3.9844457465508971E-3</v>
      </c>
      <c r="F43" s="16">
        <v>0</v>
      </c>
      <c r="G43" s="16">
        <v>1.5291083271923361E-2</v>
      </c>
      <c r="H43" s="16">
        <v>1.5201465201465201E-2</v>
      </c>
      <c r="I43" s="16">
        <v>4.6010571356657438E-3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0.49193548387096775</v>
      </c>
      <c r="D46" s="16">
        <v>1.2583718769026992</v>
      </c>
      <c r="E46" s="16">
        <v>1.2563468811591116</v>
      </c>
      <c r="F46" s="16">
        <v>3.40625</v>
      </c>
      <c r="G46" s="16">
        <v>3.2330508474576272</v>
      </c>
      <c r="H46" s="16">
        <v>3.2340659340659341</v>
      </c>
      <c r="I46" s="16">
        <v>1.3650641832368491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4.8815920185436403E-3</v>
      </c>
      <c r="E50" s="16">
        <v>4.8686944015341183E-3</v>
      </c>
      <c r="F50" s="16">
        <v>0</v>
      </c>
      <c r="G50" s="16">
        <v>2.0265291083271923E-3</v>
      </c>
      <c r="H50" s="16">
        <v>2.0146520146520149E-3</v>
      </c>
      <c r="I50" s="16">
        <v>4.7118046816008053E-3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4.8815920185436403E-3</v>
      </c>
      <c r="E54" s="16">
        <v>4.8686944015341183E-3</v>
      </c>
      <c r="F54" s="16">
        <v>0</v>
      </c>
      <c r="G54" s="16">
        <v>2.0265291083271923E-3</v>
      </c>
      <c r="H54" s="16">
        <v>2.0146520146520149E-3</v>
      </c>
      <c r="I54" s="16">
        <v>4.7118046816008053E-3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88.549991612903199</v>
      </c>
      <c r="D17" s="16">
        <v>34.7275122372561</v>
      </c>
      <c r="E17" s="16">
        <v>34.912376993850756</v>
      </c>
      <c r="F17" s="16">
        <v>86.017028888888902</v>
      </c>
      <c r="G17" s="16">
        <v>146.76680033506648</v>
      </c>
      <c r="H17" s="16">
        <v>146.45257737931041</v>
      </c>
      <c r="I17" s="16">
        <v>51.40408768672993</v>
      </c>
    </row>
    <row r="18" spans="1:9" ht="15.75" thickBot="1" x14ac:dyDescent="0.3">
      <c r="A18" s="14" t="s">
        <v>51</v>
      </c>
      <c r="B18" s="17" t="s">
        <v>3</v>
      </c>
      <c r="C18" s="16">
        <v>21.953171999999999</v>
      </c>
      <c r="D18" s="16">
        <v>6.6165182418144424</v>
      </c>
      <c r="E18" s="16">
        <v>6.6691952421472491</v>
      </c>
      <c r="F18" s="16">
        <v>20.417283703703703</v>
      </c>
      <c r="G18" s="16">
        <v>22.177202214519546</v>
      </c>
      <c r="H18" s="16">
        <v>22.168099187739465</v>
      </c>
      <c r="I18" s="16">
        <v>8.9607765647925213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10.017461968981047</v>
      </c>
      <c r="E21" s="16">
        <v>9.9830548645504429</v>
      </c>
      <c r="F21" s="16">
        <v>0</v>
      </c>
      <c r="G21" s="16">
        <v>22.849032875024072</v>
      </c>
      <c r="H21" s="16">
        <v>22.730848222222221</v>
      </c>
      <c r="I21" s="16">
        <v>11.867872350092059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6.5096262382567119E-2</v>
      </c>
      <c r="E22" s="16">
        <v>6.4872675419644338E-2</v>
      </c>
      <c r="F22" s="16">
        <v>0</v>
      </c>
      <c r="G22" s="16">
        <v>3.3801914115155013E-2</v>
      </c>
      <c r="H22" s="16">
        <v>3.3627076628352494E-2</v>
      </c>
      <c r="I22" s="16">
        <v>6.0252875796629371E-2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110.50316361290319</v>
      </c>
      <c r="D25" s="16">
        <v>51.426588710434153</v>
      </c>
      <c r="E25" s="16">
        <v>51.629499775968092</v>
      </c>
      <c r="F25" s="16">
        <v>106.4343125925926</v>
      </c>
      <c r="G25" s="16">
        <v>191.82683733872526</v>
      </c>
      <c r="H25" s="16">
        <v>191.38515186590047</v>
      </c>
      <c r="I25" s="16">
        <v>72.29298947741114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485.09322580645164</v>
      </c>
      <c r="D28" s="16">
        <v>487.65358159408527</v>
      </c>
      <c r="E28" s="16">
        <v>487.64478750739568</v>
      </c>
      <c r="F28" s="16">
        <v>961.96419777777794</v>
      </c>
      <c r="G28" s="16">
        <v>1506.5487706605045</v>
      </c>
      <c r="H28" s="16">
        <v>1503.7319539042146</v>
      </c>
      <c r="I28" s="16">
        <v>637.87775758504472</v>
      </c>
    </row>
    <row r="29" spans="1:9" ht="15.75" thickBot="1" x14ac:dyDescent="0.3">
      <c r="A29" s="14" t="s">
        <v>51</v>
      </c>
      <c r="B29" s="30" t="s">
        <v>1</v>
      </c>
      <c r="C29" s="16">
        <v>39.195752322580638</v>
      </c>
      <c r="D29" s="16">
        <v>44.720365961198524</v>
      </c>
      <c r="E29" s="16">
        <v>44.70139050024931</v>
      </c>
      <c r="F29" s="16">
        <v>66.931892592592604</v>
      </c>
      <c r="G29" s="16">
        <v>122.23625927979973</v>
      </c>
      <c r="H29" s="16">
        <v>121.95020221072797</v>
      </c>
      <c r="I29" s="16">
        <v>56.122968099136116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2.9793455258213353</v>
      </c>
      <c r="E31" s="16">
        <v>2.9691123297324249</v>
      </c>
      <c r="F31" s="16">
        <v>0</v>
      </c>
      <c r="G31" s="16">
        <v>2.27607891007125</v>
      </c>
      <c r="H31" s="16">
        <v>2.2643060881226056</v>
      </c>
      <c r="I31" s="16">
        <v>2.8649036176179012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524.28897812903233</v>
      </c>
      <c r="D33" s="16">
        <v>535.35329308110522</v>
      </c>
      <c r="E33" s="16">
        <v>535.31529033737741</v>
      </c>
      <c r="F33" s="16">
        <v>1028.8960903703705</v>
      </c>
      <c r="G33" s="16">
        <v>1631.0611088503754</v>
      </c>
      <c r="H33" s="16">
        <v>1627.946462203065</v>
      </c>
      <c r="I33" s="16">
        <v>696.86562930179866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1.1903225806451614</v>
      </c>
      <c r="D38" s="16">
        <v>0.79427427872588807</v>
      </c>
      <c r="E38" s="16">
        <v>0.79563459088139166</v>
      </c>
      <c r="F38" s="16">
        <v>1.9876543209876543</v>
      </c>
      <c r="G38" s="16">
        <v>3.1299184800051352</v>
      </c>
      <c r="H38" s="16">
        <v>3.1240102171136654</v>
      </c>
      <c r="I38" s="16">
        <v>1.1398951989803143</v>
      </c>
    </row>
    <row r="39" spans="1:9" ht="15.75" thickBot="1" x14ac:dyDescent="0.3">
      <c r="A39" s="14" t="s">
        <v>51</v>
      </c>
      <c r="B39" s="15" t="s">
        <v>3</v>
      </c>
      <c r="C39" s="16">
        <v>0.23870967741935484</v>
      </c>
      <c r="D39" s="16">
        <v>7.1810550892211902E-2</v>
      </c>
      <c r="E39" s="16">
        <v>7.238380145144313E-2</v>
      </c>
      <c r="F39" s="16">
        <v>0.22222222222222221</v>
      </c>
      <c r="G39" s="16">
        <v>0.24122215803324989</v>
      </c>
      <c r="H39" s="16">
        <v>0.24112388250319286</v>
      </c>
      <c r="I39" s="16">
        <v>9.7332766841335031E-2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9.7526266051475907E-2</v>
      </c>
      <c r="E42" s="16">
        <v>9.7191291341199929E-2</v>
      </c>
      <c r="F42" s="16">
        <v>0</v>
      </c>
      <c r="G42" s="16">
        <v>0.13197252711984081</v>
      </c>
      <c r="H42" s="16">
        <v>0.13128991060025544</v>
      </c>
      <c r="I42" s="16">
        <v>0.10223292262663457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6.8931013397075989E-4</v>
      </c>
      <c r="E43" s="16">
        <v>6.869425516591879E-4</v>
      </c>
      <c r="F43" s="16">
        <v>0</v>
      </c>
      <c r="G43" s="16">
        <v>3.8513383400731754E-4</v>
      </c>
      <c r="H43" s="16">
        <v>3.8314176245210729E-4</v>
      </c>
      <c r="I43" s="16">
        <v>6.4202426474059386E-4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1.4290322580645163</v>
      </c>
      <c r="D46" s="16">
        <v>0.96430040580354659</v>
      </c>
      <c r="E46" s="16">
        <v>0.96589662622569405</v>
      </c>
      <c r="F46" s="16">
        <v>2.2098765432098766</v>
      </c>
      <c r="G46" s="16">
        <v>3.5034982989922336</v>
      </c>
      <c r="H46" s="16">
        <v>3.4968071519795658</v>
      </c>
      <c r="I46" s="16">
        <v>1.3401029127130246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0.97741935483870968</v>
      </c>
      <c r="D49" s="16">
        <v>0.98257824225915835</v>
      </c>
      <c r="E49" s="16">
        <v>0.98256052296271679</v>
      </c>
      <c r="F49" s="16">
        <v>1.9382716049382716</v>
      </c>
      <c r="G49" s="16">
        <v>3.0355606906733423</v>
      </c>
      <c r="H49" s="16">
        <v>3.0298850574712644</v>
      </c>
      <c r="I49" s="16">
        <v>1.2852664872775339</v>
      </c>
    </row>
    <row r="50" spans="1:9" ht="15.75" thickBot="1" x14ac:dyDescent="0.3">
      <c r="A50" s="14" t="s">
        <v>51</v>
      </c>
      <c r="B50" s="30" t="s">
        <v>1</v>
      </c>
      <c r="C50" s="16">
        <v>0.13548387096774195</v>
      </c>
      <c r="D50" s="16">
        <v>0.1520929456890322</v>
      </c>
      <c r="E50" s="16">
        <v>0.15203589828818348</v>
      </c>
      <c r="F50" s="16">
        <v>0.35802469135802467</v>
      </c>
      <c r="G50" s="16">
        <v>0.68104499646960648</v>
      </c>
      <c r="H50" s="16">
        <v>0.6793742017879949</v>
      </c>
      <c r="I50" s="16">
        <v>0.23000519284331775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1.2885652343098561E-2</v>
      </c>
      <c r="E52" s="16">
        <v>1.2841393828596753E-2</v>
      </c>
      <c r="F52" s="16">
        <v>0</v>
      </c>
      <c r="G52" s="16">
        <v>1.4121573913601644E-2</v>
      </c>
      <c r="H52" s="16">
        <v>1.40485312899106E-2</v>
      </c>
      <c r="I52" s="16">
        <v>1.3019874427607044E-2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1.1129032258064515</v>
      </c>
      <c r="D54" s="16">
        <v>1.147556840291289</v>
      </c>
      <c r="E54" s="16">
        <v>1.147437815079497</v>
      </c>
      <c r="F54" s="16">
        <v>2.2962962962962963</v>
      </c>
      <c r="G54" s="16">
        <v>3.7307272610565505</v>
      </c>
      <c r="H54" s="16">
        <v>3.7233077905491698</v>
      </c>
      <c r="I54" s="16">
        <v>1.5282915545484588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0.96078441176470586</v>
      </c>
      <c r="D17" s="16">
        <v>34.722265370437299</v>
      </c>
      <c r="E17" s="16">
        <v>34.312450892538379</v>
      </c>
      <c r="F17" s="16">
        <v>16.238889999999998</v>
      </c>
      <c r="G17" s="16">
        <v>31.323079225729604</v>
      </c>
      <c r="H17" s="16">
        <v>31.163081932822632</v>
      </c>
      <c r="I17" s="16">
        <v>33.580230160295926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8.6796711239609703</v>
      </c>
      <c r="E21" s="16">
        <v>8.5743127454480561</v>
      </c>
      <c r="F21" s="16">
        <v>0</v>
      </c>
      <c r="G21" s="16">
        <v>1.854556295413937</v>
      </c>
      <c r="H21" s="16">
        <v>1.8348851031231586</v>
      </c>
      <c r="I21" s="16">
        <v>7.0074119769831489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5.7493075533068302E-2</v>
      </c>
      <c r="E22" s="16">
        <v>5.679519457336666E-2</v>
      </c>
      <c r="F22" s="16">
        <v>0</v>
      </c>
      <c r="G22" s="16">
        <v>0</v>
      </c>
      <c r="H22" s="16">
        <v>0</v>
      </c>
      <c r="I22" s="16">
        <v>4.3590448006576243E-2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0.96078441176470586</v>
      </c>
      <c r="D25" s="16">
        <v>43.459429569931338</v>
      </c>
      <c r="E25" s="16">
        <v>42.943558832559802</v>
      </c>
      <c r="F25" s="16">
        <v>16.238889999999998</v>
      </c>
      <c r="G25" s="16">
        <v>33.177635521143543</v>
      </c>
      <c r="H25" s="16">
        <v>32.997967035945791</v>
      </c>
      <c r="I25" s="16">
        <v>40.631232585285652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0.34691904589808453</v>
      </c>
      <c r="E29" s="16">
        <v>0.342707961442342</v>
      </c>
      <c r="F29" s="16">
        <v>23.701853333333332</v>
      </c>
      <c r="G29" s="16">
        <v>51.963380976771887</v>
      </c>
      <c r="H29" s="16">
        <v>51.663612268709493</v>
      </c>
      <c r="I29" s="16">
        <v>12.274695166461161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0.34691904589808453</v>
      </c>
      <c r="E33" s="16">
        <v>0.342707961442342</v>
      </c>
      <c r="F33" s="16">
        <v>23.701853333333332</v>
      </c>
      <c r="G33" s="16">
        <v>51.963380976771887</v>
      </c>
      <c r="H33" s="16">
        <v>51.663612268709493</v>
      </c>
      <c r="I33" s="16">
        <v>12.274695166461161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2.9411764705882353E-2</v>
      </c>
      <c r="D38" s="16">
        <v>0.67618359233827252</v>
      </c>
      <c r="E38" s="16">
        <v>0.6683327383077472</v>
      </c>
      <c r="F38" s="16">
        <v>0.22222222222222221</v>
      </c>
      <c r="G38" s="16">
        <v>0.3549731983323407</v>
      </c>
      <c r="H38" s="16">
        <v>0.35356511490866233</v>
      </c>
      <c r="I38" s="16">
        <v>0.59515002055076038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0.13191181785327069</v>
      </c>
      <c r="E42" s="16">
        <v>0.1303106033559443</v>
      </c>
      <c r="F42" s="16">
        <v>0</v>
      </c>
      <c r="G42" s="16">
        <v>2.2632519356759976E-2</v>
      </c>
      <c r="H42" s="16">
        <v>2.2392457277548614E-2</v>
      </c>
      <c r="I42" s="16">
        <v>0.10521989313604603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7.2280448138778463E-4</v>
      </c>
      <c r="E43" s="16">
        <v>7.140307033202428E-4</v>
      </c>
      <c r="F43" s="16">
        <v>0</v>
      </c>
      <c r="G43" s="16">
        <v>0</v>
      </c>
      <c r="H43" s="16">
        <v>0</v>
      </c>
      <c r="I43" s="16">
        <v>5.4802027675023978E-4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2.9411764705882353E-2</v>
      </c>
      <c r="D46" s="16">
        <v>0.80881821467293102</v>
      </c>
      <c r="E46" s="16">
        <v>0.79935737236701176</v>
      </c>
      <c r="F46" s="16">
        <v>0.22222222222222221</v>
      </c>
      <c r="G46" s="16">
        <v>0.37760571768910067</v>
      </c>
      <c r="H46" s="16">
        <v>0.37595757218621095</v>
      </c>
      <c r="I46" s="16">
        <v>0.70091793396355673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1.6263100831225153E-3</v>
      </c>
      <c r="E50" s="16">
        <v>1.6065690824705462E-3</v>
      </c>
      <c r="F50" s="16">
        <v>0.1111111111111111</v>
      </c>
      <c r="G50" s="16">
        <v>0.24359737939249554</v>
      </c>
      <c r="H50" s="16">
        <v>0.24219210371243372</v>
      </c>
      <c r="I50" s="16">
        <v>5.7542129058775177E-2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1.6263100831225153E-3</v>
      </c>
      <c r="E54" s="16">
        <v>1.6065690824705462E-3</v>
      </c>
      <c r="F54" s="16">
        <v>0.1111111111111111</v>
      </c>
      <c r="G54" s="16">
        <v>0.24359737939249554</v>
      </c>
      <c r="H54" s="16">
        <v>0.24219210371243372</v>
      </c>
      <c r="I54" s="16">
        <v>5.7542129058775177E-2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31.110527368421049</v>
      </c>
      <c r="D17" s="16">
        <v>34.216719201261171</v>
      </c>
      <c r="E17" s="16">
        <v>34.20641584148045</v>
      </c>
      <c r="F17" s="16">
        <v>10.165872857142856</v>
      </c>
      <c r="G17" s="16">
        <v>12.453598247241029</v>
      </c>
      <c r="H17" s="16">
        <v>12.444722084064665</v>
      </c>
      <c r="I17" s="16">
        <v>23.633715562138143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5.2231987651077247</v>
      </c>
      <c r="E21" s="16">
        <v>5.2058732105446932</v>
      </c>
      <c r="F21" s="16">
        <v>0</v>
      </c>
      <c r="G21" s="16">
        <v>7.7193591486599278</v>
      </c>
      <c r="H21" s="16">
        <v>7.6894087482678986</v>
      </c>
      <c r="I21" s="16">
        <v>6.4124740002692873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31.110527368421049</v>
      </c>
      <c r="D25" s="16">
        <v>39.439917966368895</v>
      </c>
      <c r="E25" s="16">
        <v>39.412289052025145</v>
      </c>
      <c r="F25" s="16">
        <v>10.165872857142856</v>
      </c>
      <c r="G25" s="16">
        <v>20.172957395900958</v>
      </c>
      <c r="H25" s="16">
        <v>20.134130832332563</v>
      </c>
      <c r="I25" s="16">
        <v>30.046189562407431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16.325000526315787</v>
      </c>
      <c r="D29" s="16">
        <v>3.7731680977404096</v>
      </c>
      <c r="E29" s="16">
        <v>3.8148030167597762</v>
      </c>
      <c r="F29" s="16">
        <v>9.6150785714285725</v>
      </c>
      <c r="G29" s="16">
        <v>23.11038980988593</v>
      </c>
      <c r="H29" s="16">
        <v>23.058029248960739</v>
      </c>
      <c r="I29" s="16">
        <v>13.163931151205061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16.325000526315787</v>
      </c>
      <c r="D33" s="16">
        <v>3.7731680977404096</v>
      </c>
      <c r="E33" s="16">
        <v>3.8148030167597762</v>
      </c>
      <c r="F33" s="16">
        <v>9.6150785714285725</v>
      </c>
      <c r="G33" s="16">
        <v>23.11038980988593</v>
      </c>
      <c r="H33" s="16">
        <v>23.058029248960739</v>
      </c>
      <c r="I33" s="16">
        <v>13.163931151205061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0.39473684210526316</v>
      </c>
      <c r="D38" s="16">
        <v>0.52828866701699073</v>
      </c>
      <c r="E38" s="16">
        <v>0.52784567039106145</v>
      </c>
      <c r="F38" s="16">
        <v>0.21428571428571427</v>
      </c>
      <c r="G38" s="16">
        <v>0.30279143095613464</v>
      </c>
      <c r="H38" s="16">
        <v>0.30244803695150113</v>
      </c>
      <c r="I38" s="16">
        <v>0.41833849468156725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5.6664915046417935E-2</v>
      </c>
      <c r="E42" s="16">
        <v>5.6476955307262572E-2</v>
      </c>
      <c r="F42" s="16">
        <v>0</v>
      </c>
      <c r="G42" s="16">
        <v>7.4747287396828344E-2</v>
      </c>
      <c r="H42" s="16">
        <v>7.4457274826789835E-2</v>
      </c>
      <c r="I42" s="16">
        <v>6.5212512903370587E-2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0.39473684210526316</v>
      </c>
      <c r="D46" s="16">
        <v>0.58495358206340864</v>
      </c>
      <c r="E46" s="16">
        <v>0.58432262569832405</v>
      </c>
      <c r="F46" s="16">
        <v>0.21428571428571427</v>
      </c>
      <c r="G46" s="16">
        <v>0.37753871835296299</v>
      </c>
      <c r="H46" s="16">
        <v>0.37690531177829095</v>
      </c>
      <c r="I46" s="16">
        <v>0.48355100758493785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7.8947368421052627E-2</v>
      </c>
      <c r="D50" s="16">
        <v>2.0669118935014889E-2</v>
      </c>
      <c r="E50" s="16">
        <v>2.0862430167597767E-2</v>
      </c>
      <c r="F50" s="16">
        <v>0.11904761904761904</v>
      </c>
      <c r="G50" s="16">
        <v>0.23741073912640268</v>
      </c>
      <c r="H50" s="16">
        <v>0.2369515011547344</v>
      </c>
      <c r="I50" s="16">
        <v>0.12584713432969796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7.8947368421052627E-2</v>
      </c>
      <c r="D54" s="16">
        <v>2.0669118935014889E-2</v>
      </c>
      <c r="E54" s="16">
        <v>2.0862430167597767E-2</v>
      </c>
      <c r="F54" s="16">
        <v>0.11904761904761904</v>
      </c>
      <c r="G54" s="16">
        <v>0.23741073912640268</v>
      </c>
      <c r="H54" s="16">
        <v>0.2369515011547344</v>
      </c>
      <c r="I54" s="16">
        <v>0.12584713432969796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85.936545722891566</v>
      </c>
      <c r="D17" s="16">
        <v>97.473990832357359</v>
      </c>
      <c r="E17" s="16">
        <v>97.393000626704705</v>
      </c>
      <c r="F17" s="16">
        <v>256.26064265060234</v>
      </c>
      <c r="G17" s="16">
        <v>380.77913020590125</v>
      </c>
      <c r="H17" s="16">
        <v>379.69180411783293</v>
      </c>
      <c r="I17" s="16">
        <v>144.63331976725357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4.9480967276366501</v>
      </c>
      <c r="E21" s="16">
        <v>4.9133622289882641</v>
      </c>
      <c r="F21" s="16">
        <v>0</v>
      </c>
      <c r="G21" s="16">
        <v>16.409382303120363</v>
      </c>
      <c r="H21" s="16">
        <v>16.266091537085753</v>
      </c>
      <c r="I21" s="16">
        <v>6.8131455401408454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1.2210783273190405E-2</v>
      </c>
      <c r="H22" s="16">
        <v>1.2104155707522357E-2</v>
      </c>
      <c r="I22" s="16">
        <v>2.0255281690140844E-3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85.936545722891566</v>
      </c>
      <c r="D25" s="16">
        <v>102.42208755999401</v>
      </c>
      <c r="E25" s="16">
        <v>102.30636285569297</v>
      </c>
      <c r="F25" s="16">
        <v>256.26064265060234</v>
      </c>
      <c r="G25" s="16">
        <v>397.20072329229481</v>
      </c>
      <c r="H25" s="16">
        <v>395.96999981062618</v>
      </c>
      <c r="I25" s="16">
        <v>151.44849083556343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56.972339277108425</v>
      </c>
      <c r="D29" s="16">
        <v>63.635680570236147</v>
      </c>
      <c r="E29" s="16">
        <v>63.588905450047569</v>
      </c>
      <c r="F29" s="16">
        <v>29.380522409638555</v>
      </c>
      <c r="G29" s="16">
        <v>29.493370125238801</v>
      </c>
      <c r="H29" s="16">
        <v>29.492384711204625</v>
      </c>
      <c r="I29" s="16">
        <v>57.883140844014086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56.972339277108425</v>
      </c>
      <c r="D33" s="16">
        <v>63.635680570236147</v>
      </c>
      <c r="E33" s="16">
        <v>63.588905450047569</v>
      </c>
      <c r="F33" s="16">
        <v>29.380522409638555</v>
      </c>
      <c r="G33" s="16">
        <v>29.493370125238801</v>
      </c>
      <c r="H33" s="16">
        <v>29.492384711204625</v>
      </c>
      <c r="I33" s="16">
        <v>57.883140844014086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1.1957831325301205</v>
      </c>
      <c r="D38" s="16">
        <v>1.4816557715648488</v>
      </c>
      <c r="E38" s="16">
        <v>1.4796490115234169</v>
      </c>
      <c r="F38" s="16">
        <v>4.7590361445783129</v>
      </c>
      <c r="G38" s="16">
        <v>6.9967098280619826</v>
      </c>
      <c r="H38" s="16">
        <v>6.9771699105733829</v>
      </c>
      <c r="I38" s="16">
        <v>2.3996126760563379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3.6880097097715225E-2</v>
      </c>
      <c r="E42" s="16">
        <v>3.6621207315783909E-2</v>
      </c>
      <c r="F42" s="16">
        <v>0</v>
      </c>
      <c r="G42" s="16">
        <v>0.15792825302483549</v>
      </c>
      <c r="H42" s="16">
        <v>0.15654918463966333</v>
      </c>
      <c r="I42" s="16">
        <v>5.6690140845070423E-2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1.0613457864572278E-4</v>
      </c>
      <c r="H43" s="16">
        <v>1.0520778537611783E-4</v>
      </c>
      <c r="I43" s="16">
        <v>1.7605633802816902E-5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1.1957831325301205</v>
      </c>
      <c r="D46" s="16">
        <v>1.5185358686625641</v>
      </c>
      <c r="E46" s="16">
        <v>1.5162702188392008</v>
      </c>
      <c r="F46" s="16">
        <v>4.7590361445783129</v>
      </c>
      <c r="G46" s="16">
        <v>7.1547442156654641</v>
      </c>
      <c r="H46" s="16">
        <v>7.1338243029984225</v>
      </c>
      <c r="I46" s="16">
        <v>2.4563204225352111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0.14759036144578314</v>
      </c>
      <c r="D50" s="16">
        <v>0.16495964908545024</v>
      </c>
      <c r="E50" s="16">
        <v>0.16483772068929062</v>
      </c>
      <c r="F50" s="16">
        <v>9.6385542168674704E-2</v>
      </c>
      <c r="G50" s="16">
        <v>0.13712587561027384</v>
      </c>
      <c r="H50" s="16">
        <v>0.13677012098895319</v>
      </c>
      <c r="I50" s="16">
        <v>0.16014084507042253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0.14759036144578314</v>
      </c>
      <c r="D54" s="16">
        <v>0.16495964908545024</v>
      </c>
      <c r="E54" s="16">
        <v>0.16483772068929062</v>
      </c>
      <c r="F54" s="16">
        <v>9.6385542168674704E-2</v>
      </c>
      <c r="G54" s="16">
        <v>0.13712587561027384</v>
      </c>
      <c r="H54" s="16">
        <v>0.13677012098895319</v>
      </c>
      <c r="I54" s="16">
        <v>0.16014084507042253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0.66540160714285723</v>
      </c>
      <c r="D17" s="16">
        <v>7.366085198965985</v>
      </c>
      <c r="E17" s="16">
        <v>7.3356725974104906</v>
      </c>
      <c r="F17" s="16">
        <v>15.559302558139533</v>
      </c>
      <c r="G17" s="16">
        <v>33.875019398350865</v>
      </c>
      <c r="H17" s="16">
        <v>33.785881735046118</v>
      </c>
      <c r="I17" s="16">
        <v>14.309318540224396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4.9583748905941494E-3</v>
      </c>
      <c r="E20" s="16">
        <v>4.9358701598687009E-3</v>
      </c>
      <c r="F20" s="16">
        <v>0.62945720930232552</v>
      </c>
      <c r="G20" s="16">
        <v>0.7411202695479101</v>
      </c>
      <c r="H20" s="16">
        <v>0.74057683549318087</v>
      </c>
      <c r="I20" s="16">
        <v>0.19888895410599189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5.031623886909971</v>
      </c>
      <c r="E21" s="16">
        <v>5.0087866986809306</v>
      </c>
      <c r="F21" s="16">
        <v>0</v>
      </c>
      <c r="G21" s="16">
        <v>14.926255318737562</v>
      </c>
      <c r="H21" s="16">
        <v>14.853613252221153</v>
      </c>
      <c r="I21" s="16">
        <v>7.6043931982573403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0.40247376172932492</v>
      </c>
      <c r="E22" s="16">
        <v>0.40064704151723302</v>
      </c>
      <c r="F22" s="16">
        <v>0</v>
      </c>
      <c r="G22" s="16">
        <v>1.4457331032129657</v>
      </c>
      <c r="H22" s="16">
        <v>1.4386971093882632</v>
      </c>
      <c r="I22" s="16">
        <v>0.67433083761040824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0.66540160714285723</v>
      </c>
      <c r="D25" s="16">
        <v>12.805141222495877</v>
      </c>
      <c r="E25" s="16">
        <v>12.750042207768523</v>
      </c>
      <c r="F25" s="16">
        <v>16.188759767441859</v>
      </c>
      <c r="G25" s="16">
        <v>50.988128089849305</v>
      </c>
      <c r="H25" s="16">
        <v>50.818768932148714</v>
      </c>
      <c r="I25" s="16">
        <v>22.786931530198139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5.0078826481304324</v>
      </c>
      <c r="E29" s="16">
        <v>4.9851532150021267</v>
      </c>
      <c r="F29" s="16">
        <v>6.8767444186046509</v>
      </c>
      <c r="G29" s="16">
        <v>9.3071689849303372</v>
      </c>
      <c r="H29" s="16">
        <v>9.2953407628317581</v>
      </c>
      <c r="I29" s="16">
        <v>6.1215420333015027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5.0078826481304324</v>
      </c>
      <c r="E33" s="16">
        <v>4.9851532150021267</v>
      </c>
      <c r="F33" s="16">
        <v>6.8767444186046509</v>
      </c>
      <c r="G33" s="16">
        <v>9.3071689849303372</v>
      </c>
      <c r="H33" s="16">
        <v>9.2953407628317581</v>
      </c>
      <c r="I33" s="16">
        <v>6.1215420333015027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6.25E-2</v>
      </c>
      <c r="D38" s="16">
        <v>0.2558977386065257</v>
      </c>
      <c r="E38" s="16">
        <v>0.25501995825988288</v>
      </c>
      <c r="F38" s="16">
        <v>0.41860465116279072</v>
      </c>
      <c r="G38" s="16">
        <v>0.85931191356269543</v>
      </c>
      <c r="H38" s="16">
        <v>0.85716710995416223</v>
      </c>
      <c r="I38" s="16">
        <v>0.41377715445213653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3.6638238107838548E-4</v>
      </c>
      <c r="E41" s="16">
        <v>3.6471946994103704E-4</v>
      </c>
      <c r="F41" s="16">
        <v>4.6511627906976744E-2</v>
      </c>
      <c r="G41" s="16">
        <v>5.4762581745806088E-2</v>
      </c>
      <c r="H41" s="16">
        <v>5.4722426574613771E-2</v>
      </c>
      <c r="I41" s="16">
        <v>1.4696228216758176E-2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4.0770217183333672E-2</v>
      </c>
      <c r="E42" s="16">
        <v>4.0585172127327616E-2</v>
      </c>
      <c r="F42" s="16">
        <v>0</v>
      </c>
      <c r="G42" s="16">
        <v>0.15348308217230594</v>
      </c>
      <c r="H42" s="16">
        <v>0.15273612132873068</v>
      </c>
      <c r="I42" s="16">
        <v>7.0153974695631421E-2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4.3558794194874717E-3</v>
      </c>
      <c r="E43" s="16">
        <v>4.3361092537434398E-3</v>
      </c>
      <c r="F43" s="16">
        <v>0</v>
      </c>
      <c r="G43" s="16">
        <v>1.5922661359112879E-2</v>
      </c>
      <c r="H43" s="16">
        <v>1.5845170052628602E-2</v>
      </c>
      <c r="I43" s="16">
        <v>7.3704941513487703E-3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6.25E-2</v>
      </c>
      <c r="D46" s="16">
        <v>0.30139021759042522</v>
      </c>
      <c r="E46" s="16">
        <v>0.30030595911089497</v>
      </c>
      <c r="F46" s="16">
        <v>0.46511627906976749</v>
      </c>
      <c r="G46" s="16">
        <v>1.0834802388399203</v>
      </c>
      <c r="H46" s="16">
        <v>1.0804708279101352</v>
      </c>
      <c r="I46" s="16">
        <v>0.50599785151587484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1.5957988153636346E-2</v>
      </c>
      <c r="E50" s="16">
        <v>1.5885559135209611E-2</v>
      </c>
      <c r="F50" s="16">
        <v>4.6511627906976744E-2</v>
      </c>
      <c r="G50" s="16">
        <v>5.8572647142450952E-2</v>
      </c>
      <c r="H50" s="16">
        <v>5.8513949408635621E-2</v>
      </c>
      <c r="I50" s="16">
        <v>2.7124612079255192E-2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1.5957988153636346E-2</v>
      </c>
      <c r="E54" s="16">
        <v>1.5885559135209611E-2</v>
      </c>
      <c r="F54" s="16">
        <v>4.6511627906976744E-2</v>
      </c>
      <c r="G54" s="16">
        <v>5.8572647142450952E-2</v>
      </c>
      <c r="H54" s="16">
        <v>5.8513949408635621E-2</v>
      </c>
      <c r="I54" s="16">
        <v>2.7124612079255192E-2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4.3191401587301588</v>
      </c>
      <c r="D17" s="16">
        <v>14.975618482035349</v>
      </c>
      <c r="E17" s="16">
        <v>14.897956941081208</v>
      </c>
      <c r="F17" s="16">
        <v>26.874172244897963</v>
      </c>
      <c r="G17" s="16">
        <v>31.043666244027747</v>
      </c>
      <c r="H17" s="16">
        <v>31.012414172955335</v>
      </c>
      <c r="I17" s="16">
        <v>21.836804155578978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1.6766375377743257</v>
      </c>
      <c r="E21" s="16">
        <v>1.6644186554330227</v>
      </c>
      <c r="F21" s="16">
        <v>0</v>
      </c>
      <c r="G21" s="16">
        <v>6.4056460272283555</v>
      </c>
      <c r="H21" s="16">
        <v>6.357633077707523</v>
      </c>
      <c r="I21" s="16">
        <v>3.6853056981952301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5.0724412507282969E-2</v>
      </c>
      <c r="E22" s="16">
        <v>5.0354746664610171E-2</v>
      </c>
      <c r="F22" s="16">
        <v>0</v>
      </c>
      <c r="G22" s="16">
        <v>5.5908040071923973E-3</v>
      </c>
      <c r="H22" s="16">
        <v>5.5488986334897E-3</v>
      </c>
      <c r="I22" s="16">
        <v>3.1061454353840074E-2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4.3191401587301588</v>
      </c>
      <c r="D25" s="16">
        <v>16.702980432316956</v>
      </c>
      <c r="E25" s="16">
        <v>16.612730343178839</v>
      </c>
      <c r="F25" s="16">
        <v>26.874172244897963</v>
      </c>
      <c r="G25" s="16">
        <v>37.454903075263296</v>
      </c>
      <c r="H25" s="16">
        <v>37.375596149296349</v>
      </c>
      <c r="I25" s="16">
        <v>25.553171308128046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13.654717936507939</v>
      </c>
      <c r="D29" s="16">
        <v>43.449506696445908</v>
      </c>
      <c r="E29" s="16">
        <v>43.232370308860951</v>
      </c>
      <c r="F29" s="16">
        <v>32.788945510204087</v>
      </c>
      <c r="G29" s="16">
        <v>19.98054884973029</v>
      </c>
      <c r="H29" s="16">
        <v>20.076553046604122</v>
      </c>
      <c r="I29" s="16">
        <v>33.261530100118563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0.18871560885608857</v>
      </c>
      <c r="E31" s="16">
        <v>0.1873403003778823</v>
      </c>
      <c r="F31" s="16">
        <v>0</v>
      </c>
      <c r="G31" s="16">
        <v>0.51439164397636794</v>
      </c>
      <c r="H31" s="16">
        <v>0.51053606720375289</v>
      </c>
      <c r="I31" s="16">
        <v>0.32650763404031091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13.654717936507939</v>
      </c>
      <c r="D33" s="16">
        <v>43.638222305301994</v>
      </c>
      <c r="E33" s="16">
        <v>43.419710609238834</v>
      </c>
      <c r="F33" s="16">
        <v>32.788945510204087</v>
      </c>
      <c r="G33" s="16">
        <v>20.494940493706657</v>
      </c>
      <c r="H33" s="16">
        <v>20.587089113807874</v>
      </c>
      <c r="I33" s="16">
        <v>33.588037734158874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0.17195767195767195</v>
      </c>
      <c r="D38" s="16">
        <v>0.73027772382986988</v>
      </c>
      <c r="E38" s="16">
        <v>0.72620883781907919</v>
      </c>
      <c r="F38" s="16">
        <v>0.77891156462585032</v>
      </c>
      <c r="G38" s="16">
        <v>0.74528641150783459</v>
      </c>
      <c r="H38" s="16">
        <v>0.74553844584947992</v>
      </c>
      <c r="I38" s="16">
        <v>0.73453212137179991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2.6626529423188969E-2</v>
      </c>
      <c r="E42" s="16">
        <v>2.6432482455463868E-2</v>
      </c>
      <c r="F42" s="16">
        <v>0</v>
      </c>
      <c r="G42" s="16">
        <v>4.5466221423067041E-2</v>
      </c>
      <c r="H42" s="16">
        <v>4.5125433408117477E-2</v>
      </c>
      <c r="I42" s="16">
        <v>3.4481622974575153E-2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2.3305496212856866E-4</v>
      </c>
      <c r="E43" s="16">
        <v>2.3135652039793321E-4</v>
      </c>
      <c r="F43" s="16">
        <v>0</v>
      </c>
      <c r="G43" s="16">
        <v>2.5687130747495506E-5</v>
      </c>
      <c r="H43" s="16">
        <v>2.5494595145829083E-5</v>
      </c>
      <c r="I43" s="16">
        <v>1.427128617222149E-4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0.17195767195767195</v>
      </c>
      <c r="D46" s="16">
        <v>0.75713730821518743</v>
      </c>
      <c r="E46" s="16">
        <v>0.75287267679494096</v>
      </c>
      <c r="F46" s="16">
        <v>0.77891156462585032</v>
      </c>
      <c r="G46" s="16">
        <v>0.79077832006164905</v>
      </c>
      <c r="H46" s="16">
        <v>0.79068937385274318</v>
      </c>
      <c r="I46" s="16">
        <v>0.76915645720809722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4.7619047619047616E-2</v>
      </c>
      <c r="D50" s="16">
        <v>0.20569042532530588</v>
      </c>
      <c r="E50" s="16">
        <v>0.20453844374180613</v>
      </c>
      <c r="F50" s="16">
        <v>0.15306122448979592</v>
      </c>
      <c r="G50" s="16">
        <v>0.11533521705625481</v>
      </c>
      <c r="H50" s="16">
        <v>0.11561798898633489</v>
      </c>
      <c r="I50" s="16">
        <v>0.1662495059939402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9.904835890464168E-4</v>
      </c>
      <c r="E52" s="16">
        <v>9.8326521169121608E-4</v>
      </c>
      <c r="F52" s="16">
        <v>0</v>
      </c>
      <c r="G52" s="16">
        <v>4.2640637040842538E-3</v>
      </c>
      <c r="H52" s="16">
        <v>4.2321027942076282E-3</v>
      </c>
      <c r="I52" s="16">
        <v>2.3822069995169718E-3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4.7619047619047616E-2</v>
      </c>
      <c r="D54" s="16">
        <v>0.20668090891435228</v>
      </c>
      <c r="E54" s="16">
        <v>0.20552170895349733</v>
      </c>
      <c r="F54" s="16">
        <v>0.15306122448979592</v>
      </c>
      <c r="G54" s="16">
        <v>0.11959928076033906</v>
      </c>
      <c r="H54" s="16">
        <v>0.11985009178054253</v>
      </c>
      <c r="I54" s="16">
        <v>0.16863171299345717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5.2910052910052907E-3</v>
      </c>
      <c r="D58" s="16">
        <v>3.1656632355797241E-3</v>
      </c>
      <c r="E58" s="16">
        <v>3.1811521554715818E-3</v>
      </c>
      <c r="F58" s="16">
        <v>9.5238095238095233E-2</v>
      </c>
      <c r="G58" s="16">
        <v>0.1789365527870537</v>
      </c>
      <c r="H58" s="16">
        <v>0.17830919844992862</v>
      </c>
      <c r="I58" s="16">
        <v>7.8590875159179729E-2</v>
      </c>
    </row>
    <row r="59" spans="1:9" ht="15.75" thickBot="1" x14ac:dyDescent="0.3">
      <c r="A59" s="43" t="s">
        <v>39</v>
      </c>
      <c r="B59" s="44"/>
      <c r="C59" s="16">
        <v>5.2910052910052907E-3</v>
      </c>
      <c r="D59" s="16">
        <v>3.1656632355797241E-3</v>
      </c>
      <c r="E59" s="16">
        <v>3.1811521554715818E-3</v>
      </c>
      <c r="F59" s="16">
        <v>9.5238095238095233E-2</v>
      </c>
      <c r="G59" s="16">
        <v>0.1789365527870537</v>
      </c>
      <c r="H59" s="16">
        <v>0.17830919844992862</v>
      </c>
      <c r="I59" s="16">
        <v>7.8590875159179729E-2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24.573015714285713</v>
      </c>
      <c r="D17" s="16">
        <v>2.3170322741433025</v>
      </c>
      <c r="E17" s="16">
        <v>2.3976281789963791</v>
      </c>
      <c r="F17" s="16">
        <v>32.277777777777771</v>
      </c>
      <c r="G17" s="16">
        <v>32.574140094580542</v>
      </c>
      <c r="H17" s="16">
        <v>32.572634160158096</v>
      </c>
      <c r="I17" s="16">
        <v>11.878448584099578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8.4961390887850463</v>
      </c>
      <c r="E21" s="16">
        <v>8.4653719011898598</v>
      </c>
      <c r="F21" s="16">
        <v>0</v>
      </c>
      <c r="G21" s="16">
        <v>10.516701348718435</v>
      </c>
      <c r="H21" s="16">
        <v>10.463261819892725</v>
      </c>
      <c r="I21" s="16">
        <v>9.0930978913756899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24.573015714285713</v>
      </c>
      <c r="D25" s="16">
        <v>10.813171362928349</v>
      </c>
      <c r="E25" s="16">
        <v>10.863000080186239</v>
      </c>
      <c r="F25" s="16">
        <v>32.277777777777771</v>
      </c>
      <c r="G25" s="16">
        <v>43.090841443298977</v>
      </c>
      <c r="H25" s="16">
        <v>43.035895980050825</v>
      </c>
      <c r="I25" s="16">
        <v>20.971546475475268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2.5331970404984419</v>
      </c>
      <c r="E29" s="16">
        <v>2.5240235385411278</v>
      </c>
      <c r="F29" s="16">
        <v>2.9941355555555553</v>
      </c>
      <c r="G29" s="16">
        <v>0.16766291497209873</v>
      </c>
      <c r="H29" s="16">
        <v>0.1820253429942599</v>
      </c>
      <c r="I29" s="16">
        <v>1.7881806262011055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2.5331970404984419</v>
      </c>
      <c r="E33" s="16">
        <v>2.5240235385411278</v>
      </c>
      <c r="F33" s="16">
        <v>2.9941355555555553</v>
      </c>
      <c r="G33" s="16">
        <v>0.16766291497209873</v>
      </c>
      <c r="H33" s="16">
        <v>0.1820253429942599</v>
      </c>
      <c r="I33" s="16">
        <v>1.7881806262011055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0.13095238095238096</v>
      </c>
      <c r="D38" s="16">
        <v>4.8978885427483555E-2</v>
      </c>
      <c r="E38" s="16">
        <v>4.9275737196068287E-2</v>
      </c>
      <c r="F38" s="16">
        <v>0.33333333333333331</v>
      </c>
      <c r="G38" s="16">
        <v>0.43781329802326679</v>
      </c>
      <c r="H38" s="16">
        <v>0.43728239390232426</v>
      </c>
      <c r="I38" s="16">
        <v>0.17118528811755315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0.11305815160955347</v>
      </c>
      <c r="E42" s="16">
        <v>0.11264873254009312</v>
      </c>
      <c r="F42" s="16">
        <v>0</v>
      </c>
      <c r="G42" s="16">
        <v>0.10668684384753618</v>
      </c>
      <c r="H42" s="16">
        <v>0.10614472569869202</v>
      </c>
      <c r="I42" s="16">
        <v>0.11060520947284393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0.13095238095238096</v>
      </c>
      <c r="D46" s="16">
        <v>0.16203703703703703</v>
      </c>
      <c r="E46" s="16">
        <v>0.16192446973616142</v>
      </c>
      <c r="F46" s="16">
        <v>0.33333333333333331</v>
      </c>
      <c r="G46" s="16">
        <v>0.54450014187080298</v>
      </c>
      <c r="H46" s="16">
        <v>0.54342711960101631</v>
      </c>
      <c r="I46" s="16">
        <v>0.28179049759039709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1.7523364485981307E-2</v>
      </c>
      <c r="E50" s="16">
        <v>1.7459906880496638E-2</v>
      </c>
      <c r="F50" s="16">
        <v>1.8518518518518517E-2</v>
      </c>
      <c r="G50" s="16">
        <v>1.1349664239099593E-3</v>
      </c>
      <c r="H50" s="16">
        <v>1.2232991436905995E-3</v>
      </c>
      <c r="I50" s="16">
        <v>1.2358454306241315E-2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1.7523364485981307E-2</v>
      </c>
      <c r="E54" s="16">
        <v>1.7459906880496638E-2</v>
      </c>
      <c r="F54" s="16">
        <v>1.8518518518518517E-2</v>
      </c>
      <c r="G54" s="16">
        <v>1.1349664239099593E-3</v>
      </c>
      <c r="H54" s="16">
        <v>1.2232991436905995E-3</v>
      </c>
      <c r="I54" s="16">
        <v>1.2358454306241315E-2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1.4667705088265835E-2</v>
      </c>
      <c r="E58" s="16">
        <v>1.4614588722193482E-2</v>
      </c>
      <c r="F58" s="16">
        <v>0.16666666666666666</v>
      </c>
      <c r="G58" s="16">
        <v>0.35013714177622246</v>
      </c>
      <c r="H58" s="16">
        <v>0.34920485555660113</v>
      </c>
      <c r="I58" s="16">
        <v>0.11974100464181178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1.4667705088265835E-2</v>
      </c>
      <c r="E59" s="16">
        <v>1.4614588722193482E-2</v>
      </c>
      <c r="F59" s="16">
        <v>0.16666666666666666</v>
      </c>
      <c r="G59" s="16">
        <v>0.35013714177622246</v>
      </c>
      <c r="H59" s="16">
        <v>0.34920485555660113</v>
      </c>
      <c r="I59" s="16">
        <v>0.11974100464181178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10.583333823529413</v>
      </c>
      <c r="D17" s="16">
        <v>0.71167228282828277</v>
      </c>
      <c r="E17" s="16">
        <v>0.77582911975532842</v>
      </c>
      <c r="F17" s="16">
        <v>0.96791699999999992</v>
      </c>
      <c r="G17" s="16">
        <v>41.53665261116965</v>
      </c>
      <c r="H17" s="16">
        <v>41.366374602308497</v>
      </c>
      <c r="I17" s="16">
        <v>20.123995900565198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6.106988935064936</v>
      </c>
      <c r="E21" s="16">
        <v>6.0672990518971623</v>
      </c>
      <c r="F21" s="16">
        <v>0</v>
      </c>
      <c r="G21" s="16">
        <v>7.0596803709167553</v>
      </c>
      <c r="H21" s="16">
        <v>7.0300489737670526</v>
      </c>
      <c r="I21" s="16">
        <v>6.5262100085029768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10.583333823529413</v>
      </c>
      <c r="D25" s="16">
        <v>6.8186612178932187</v>
      </c>
      <c r="E25" s="16">
        <v>6.8431281716524905</v>
      </c>
      <c r="F25" s="16">
        <v>0.96791699999999992</v>
      </c>
      <c r="G25" s="16">
        <v>48.596332982086409</v>
      </c>
      <c r="H25" s="16">
        <v>48.396423576075549</v>
      </c>
      <c r="I25" s="16">
        <v>26.650205909068177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7.8490200000000012</v>
      </c>
      <c r="D29" s="16">
        <v>0.33376462914862914</v>
      </c>
      <c r="E29" s="16">
        <v>0.38260696549746731</v>
      </c>
      <c r="F29" s="16">
        <v>0</v>
      </c>
      <c r="G29" s="16">
        <v>56.722520187565856</v>
      </c>
      <c r="H29" s="16">
        <v>56.484440354669459</v>
      </c>
      <c r="I29" s="16">
        <v>27.124490234582105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7.8490200000000012</v>
      </c>
      <c r="D33" s="16">
        <v>0.33376462914862914</v>
      </c>
      <c r="E33" s="16">
        <v>0.38260696549746731</v>
      </c>
      <c r="F33" s="16">
        <v>0</v>
      </c>
      <c r="G33" s="16">
        <v>56.722520187565856</v>
      </c>
      <c r="H33" s="16">
        <v>56.484440354669459</v>
      </c>
      <c r="I33" s="16">
        <v>27.124490234582105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8.8235294117647065E-2</v>
      </c>
      <c r="D38" s="16">
        <v>6.5416065416065419E-3</v>
      </c>
      <c r="E38" s="16">
        <v>7.072541336136863E-3</v>
      </c>
      <c r="F38" s="16">
        <v>2.5000000000000001E-2</v>
      </c>
      <c r="G38" s="16">
        <v>0.41390937829293994</v>
      </c>
      <c r="H38" s="16">
        <v>0.41227701993704091</v>
      </c>
      <c r="I38" s="16">
        <v>0.20022007702695943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5.5218855218855216E-2</v>
      </c>
      <c r="E42" s="16">
        <v>5.4859982796521073E-2</v>
      </c>
      <c r="F42" s="16">
        <v>0</v>
      </c>
      <c r="G42" s="16">
        <v>6.5331928345626969E-2</v>
      </c>
      <c r="H42" s="16">
        <v>6.5057712486883523E-2</v>
      </c>
      <c r="I42" s="16">
        <v>5.9720902315810537E-2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8.8235294117647065E-2</v>
      </c>
      <c r="D46" s="16">
        <v>6.1760461760461759E-2</v>
      </c>
      <c r="E46" s="16">
        <v>6.1932524132657936E-2</v>
      </c>
      <c r="F46" s="16">
        <v>2.5000000000000001E-2</v>
      </c>
      <c r="G46" s="16">
        <v>0.4792413066385669</v>
      </c>
      <c r="H46" s="16">
        <v>0.47733473242392443</v>
      </c>
      <c r="I46" s="16">
        <v>0.25994097934276994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4.4117647058823532E-2</v>
      </c>
      <c r="D50" s="16">
        <v>1.9240019240019241E-3</v>
      </c>
      <c r="E50" s="16">
        <v>2.1982223071776736E-3</v>
      </c>
      <c r="F50" s="16">
        <v>0</v>
      </c>
      <c r="G50" s="16">
        <v>0.32528977871443626</v>
      </c>
      <c r="H50" s="16">
        <v>0.32392444910807977</v>
      </c>
      <c r="I50" s="16">
        <v>0.15555444405541941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4.4117647058823532E-2</v>
      </c>
      <c r="D54" s="16">
        <v>1.9240019240019241E-3</v>
      </c>
      <c r="E54" s="16">
        <v>2.1982223071776736E-3</v>
      </c>
      <c r="F54" s="16">
        <v>0</v>
      </c>
      <c r="G54" s="16">
        <v>0.32528977871443626</v>
      </c>
      <c r="H54" s="16">
        <v>0.32392444910807977</v>
      </c>
      <c r="I54" s="16">
        <v>0.15555444405541941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76.814070389610379</v>
      </c>
      <c r="D17" s="16">
        <v>122.88136261543534</v>
      </c>
      <c r="E17" s="16">
        <v>122.59072914543216</v>
      </c>
      <c r="F17" s="16">
        <v>121.40192905263159</v>
      </c>
      <c r="G17" s="16">
        <v>137.4206162902388</v>
      </c>
      <c r="H17" s="16">
        <v>137.36805791186021</v>
      </c>
      <c r="I17" s="16">
        <v>132.98609290799098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16.099150750329823</v>
      </c>
      <c r="E21" s="16">
        <v>15.997582982384275</v>
      </c>
      <c r="F21" s="16">
        <v>0</v>
      </c>
      <c r="G21" s="16">
        <v>29.691527194982505</v>
      </c>
      <c r="H21" s="16">
        <v>29.59410731919597</v>
      </c>
      <c r="I21" s="16">
        <v>25.562289745134724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76.814070389610379</v>
      </c>
      <c r="D25" s="16">
        <v>138.98051336576515</v>
      </c>
      <c r="E25" s="16">
        <v>138.58831212781644</v>
      </c>
      <c r="F25" s="16">
        <v>121.40192905263159</v>
      </c>
      <c r="G25" s="16">
        <v>167.11214348522131</v>
      </c>
      <c r="H25" s="16">
        <v>166.96216523105619</v>
      </c>
      <c r="I25" s="16">
        <v>158.54838265312571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10.818877806728231</v>
      </c>
      <c r="E29" s="16">
        <v>10.750622698893896</v>
      </c>
      <c r="F29" s="16">
        <v>12.803333684210529</v>
      </c>
      <c r="G29" s="16">
        <v>9.6658373457153743</v>
      </c>
      <c r="H29" s="16">
        <v>9.6761316799060584</v>
      </c>
      <c r="I29" s="16">
        <v>9.9947536796326428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4.2618032651715039</v>
      </c>
      <c r="E31" s="16">
        <v>4.2349160180253991</v>
      </c>
      <c r="F31" s="16">
        <v>0</v>
      </c>
      <c r="G31" s="16">
        <v>1.18266283169895</v>
      </c>
      <c r="H31" s="16">
        <v>1.1787824362782342</v>
      </c>
      <c r="I31" s="16">
        <v>2.085026765956413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15.080681071899736</v>
      </c>
      <c r="E33" s="16">
        <v>14.985538716919294</v>
      </c>
      <c r="F33" s="16">
        <v>12.803333684210529</v>
      </c>
      <c r="G33" s="16">
        <v>10.848500177414325</v>
      </c>
      <c r="H33" s="16">
        <v>10.854914116184293</v>
      </c>
      <c r="I33" s="16">
        <v>12.079780445589055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1.4805194805194806</v>
      </c>
      <c r="D38" s="16">
        <v>2.3081299472295513</v>
      </c>
      <c r="E38" s="16">
        <v>2.3029086439983613</v>
      </c>
      <c r="F38" s="16">
        <v>2.0842105263157893</v>
      </c>
      <c r="G38" s="16">
        <v>1.9068228282338264</v>
      </c>
      <c r="H38" s="16">
        <v>1.9074048490709401</v>
      </c>
      <c r="I38" s="16">
        <v>2.0246847591049346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0.11395118733509235</v>
      </c>
      <c r="E42" s="16">
        <v>0.11323228185170012</v>
      </c>
      <c r="F42" s="16">
        <v>0</v>
      </c>
      <c r="G42" s="16">
        <v>0.15478706815897986</v>
      </c>
      <c r="H42" s="16">
        <v>0.15427920149202182</v>
      </c>
      <c r="I42" s="16">
        <v>0.14210743701256104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1.4805194805194806</v>
      </c>
      <c r="D46" s="16">
        <v>2.4220811345646438</v>
      </c>
      <c r="E46" s="16">
        <v>2.4161409258500615</v>
      </c>
      <c r="F46" s="16">
        <v>2.0842105263157893</v>
      </c>
      <c r="G46" s="16">
        <v>2.0616098963928065</v>
      </c>
      <c r="H46" s="16">
        <v>2.0616840505629619</v>
      </c>
      <c r="I46" s="16">
        <v>2.1667921961174956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4.6998680738786276E-2</v>
      </c>
      <c r="E50" s="16">
        <v>4.6702171241294554E-2</v>
      </c>
      <c r="F50" s="16">
        <v>5.2631578947368418E-2</v>
      </c>
      <c r="G50" s="16">
        <v>4.1720087321113E-2</v>
      </c>
      <c r="H50" s="16">
        <v>4.17558886509636E-2</v>
      </c>
      <c r="I50" s="16">
        <v>4.3222624456376493E-2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1.0883905013192613E-2</v>
      </c>
      <c r="E52" s="16">
        <v>1.0815239655878738E-2</v>
      </c>
      <c r="F52" s="16">
        <v>0</v>
      </c>
      <c r="G52" s="16">
        <v>5.7867562978620186E-3</v>
      </c>
      <c r="H52" s="16">
        <v>5.7677695655177176E-3</v>
      </c>
      <c r="I52" s="16">
        <v>7.2645107995821081E-3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5.7882585751978889E-2</v>
      </c>
      <c r="E54" s="16">
        <v>5.7517410897173292E-2</v>
      </c>
      <c r="F54" s="16">
        <v>5.2631578947368418E-2</v>
      </c>
      <c r="G54" s="16">
        <v>4.7506843618975017E-2</v>
      </c>
      <c r="H54" s="16">
        <v>4.7523658216481315E-2</v>
      </c>
      <c r="I54" s="16">
        <v>5.0487135255958604E-2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5.7717678100263851E-3</v>
      </c>
      <c r="E58" s="16">
        <v>5.7353543629659973E-3</v>
      </c>
      <c r="F58" s="16">
        <v>0.23157894736842105</v>
      </c>
      <c r="G58" s="16">
        <v>0.1526040403340379</v>
      </c>
      <c r="H58" s="16">
        <v>0.15286316225737376</v>
      </c>
      <c r="I58" s="16">
        <v>0.10923491824388348</v>
      </c>
    </row>
    <row r="59" spans="1:9" ht="15.75" thickBot="1" x14ac:dyDescent="0.3">
      <c r="A59" s="43" t="s">
        <v>39</v>
      </c>
      <c r="B59" s="44"/>
      <c r="C59" s="16">
        <v>0</v>
      </c>
      <c r="D59" s="16">
        <v>5.7717678100263851E-3</v>
      </c>
      <c r="E59" s="16">
        <v>5.7353543629659973E-3</v>
      </c>
      <c r="F59" s="16">
        <v>0.23157894736842105</v>
      </c>
      <c r="G59" s="16">
        <v>0.1526040403340379</v>
      </c>
      <c r="H59" s="16">
        <v>0.15286316225737376</v>
      </c>
      <c r="I59" s="16">
        <v>0.10923491824388348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P18" sqref="P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15.677456878612718</v>
      </c>
      <c r="D17" s="16">
        <v>30.288041785050201</v>
      </c>
      <c r="E17" s="16">
        <v>30.133038952597047</v>
      </c>
      <c r="F17" s="16">
        <v>34.070251898734178</v>
      </c>
      <c r="G17" s="16">
        <v>33.845937479168484</v>
      </c>
      <c r="H17" s="16">
        <v>33.847481106271772</v>
      </c>
      <c r="I17" s="16">
        <v>31.667634120272069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1.0984008925251023</v>
      </c>
      <c r="E18" s="16">
        <v>1.0867480223217023</v>
      </c>
      <c r="F18" s="16">
        <v>0</v>
      </c>
      <c r="G18" s="16">
        <v>1.570581529690378</v>
      </c>
      <c r="H18" s="16">
        <v>1.5597735209059234</v>
      </c>
      <c r="I18" s="16">
        <v>1.2821751185806314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6.7104572071402018</v>
      </c>
      <c r="E21" s="16">
        <v>6.6392663629116333</v>
      </c>
      <c r="F21" s="16">
        <v>0</v>
      </c>
      <c r="G21" s="16">
        <v>6.2915051293746158</v>
      </c>
      <c r="H21" s="16">
        <v>6.2482099285714279</v>
      </c>
      <c r="I21" s="16">
        <v>6.4777041983661423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1.7881491260691711E-2</v>
      </c>
      <c r="E22" s="16">
        <v>1.7691787575887657E-2</v>
      </c>
      <c r="F22" s="16">
        <v>0</v>
      </c>
      <c r="G22" s="16">
        <v>9.0898447504604869E-3</v>
      </c>
      <c r="H22" s="16">
        <v>9.0272926829268307E-3</v>
      </c>
      <c r="I22" s="16">
        <v>1.4112113578292007E-2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15.677456878612718</v>
      </c>
      <c r="D25" s="16">
        <v>38.114781375976193</v>
      </c>
      <c r="E25" s="16">
        <v>37.876745125406266</v>
      </c>
      <c r="F25" s="16">
        <v>34.070251898734178</v>
      </c>
      <c r="G25" s="16">
        <v>41.717113982983939</v>
      </c>
      <c r="H25" s="16">
        <v>41.66449184843205</v>
      </c>
      <c r="I25" s="16">
        <v>39.441625550797134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2.6577930643361842</v>
      </c>
      <c r="E29" s="16">
        <v>2.6295966946710001</v>
      </c>
      <c r="F29" s="16">
        <v>0</v>
      </c>
      <c r="G29" s="16">
        <v>4.3356562266467851</v>
      </c>
      <c r="H29" s="16">
        <v>4.3058202648083626</v>
      </c>
      <c r="I29" s="16">
        <v>3.3221164551768809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7.6746498066195619</v>
      </c>
      <c r="E31" s="16">
        <v>7.5932299000429273</v>
      </c>
      <c r="F31" s="16">
        <v>0</v>
      </c>
      <c r="G31" s="16">
        <v>0.36461860012279623</v>
      </c>
      <c r="H31" s="16">
        <v>0.36210946515679443</v>
      </c>
      <c r="I31" s="16">
        <v>4.6057442919350775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10.332442870955745</v>
      </c>
      <c r="E33" s="16">
        <v>10.222826594713927</v>
      </c>
      <c r="F33" s="16">
        <v>0</v>
      </c>
      <c r="G33" s="16">
        <v>4.7002748267695811</v>
      </c>
      <c r="H33" s="16">
        <v>4.6679297299651568</v>
      </c>
      <c r="I33" s="16">
        <v>7.9278607471119589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0.76300578034682076</v>
      </c>
      <c r="D38" s="16">
        <v>1.1269988843436221</v>
      </c>
      <c r="E38" s="16">
        <v>1.1231373029987122</v>
      </c>
      <c r="F38" s="16">
        <v>0.78481012658227844</v>
      </c>
      <c r="G38" s="16">
        <v>1.0536795017980878</v>
      </c>
      <c r="H38" s="16">
        <v>1.0518292682926829</v>
      </c>
      <c r="I38" s="16">
        <v>1.0936768992694426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1.190033469691335E-2</v>
      </c>
      <c r="E39" s="16">
        <v>1.1774084748880849E-2</v>
      </c>
      <c r="F39" s="16">
        <v>0</v>
      </c>
      <c r="G39" s="16">
        <v>1.701605122357688E-2</v>
      </c>
      <c r="H39" s="16">
        <v>1.6898954703832753E-2</v>
      </c>
      <c r="I39" s="16">
        <v>1.3891388059164357E-2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5.1878021569356642E-2</v>
      </c>
      <c r="E42" s="16">
        <v>5.132765070215245E-2</v>
      </c>
      <c r="F42" s="16">
        <v>0</v>
      </c>
      <c r="G42" s="16">
        <v>5.0171037628278223E-2</v>
      </c>
      <c r="H42" s="16">
        <v>4.9825783972125434E-2</v>
      </c>
      <c r="I42" s="16">
        <v>5.0707165221146579E-2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1.2396181975951408E-4</v>
      </c>
      <c r="E43" s="16">
        <v>1.226467161341755E-4</v>
      </c>
      <c r="F43" s="16">
        <v>0</v>
      </c>
      <c r="G43" s="16">
        <v>8.7711604245241639E-5</v>
      </c>
      <c r="H43" s="16">
        <v>8.710801393728223E-5</v>
      </c>
      <c r="I43" s="16">
        <v>1.0796415590024112E-4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0.76300578034682076</v>
      </c>
      <c r="D46" s="16">
        <v>1.1909012024296515</v>
      </c>
      <c r="E46" s="16">
        <v>1.1863616851658796</v>
      </c>
      <c r="F46" s="16">
        <v>0.78481012658227844</v>
      </c>
      <c r="G46" s="16">
        <v>1.1209543022541881</v>
      </c>
      <c r="H46" s="16">
        <v>1.1186411149825783</v>
      </c>
      <c r="I46" s="16">
        <v>1.1583834167056539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1.2024296516672865E-2</v>
      </c>
      <c r="E50" s="16">
        <v>1.1896731465015024E-2</v>
      </c>
      <c r="F50" s="16">
        <v>0</v>
      </c>
      <c r="G50" s="16">
        <v>2.9032541005174984E-2</v>
      </c>
      <c r="H50" s="16">
        <v>2.8832752613240416E-2</v>
      </c>
      <c r="I50" s="16">
        <v>1.8893727282542197E-2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2.7147638527333581E-2</v>
      </c>
      <c r="E52" s="16">
        <v>2.6859630833384437E-2</v>
      </c>
      <c r="F52" s="16">
        <v>0</v>
      </c>
      <c r="G52" s="16">
        <v>1.3156740636786246E-3</v>
      </c>
      <c r="H52" s="16">
        <v>1.3066202090592336E-3</v>
      </c>
      <c r="I52" s="16">
        <v>1.6302587540936411E-2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3.9171935044006442E-2</v>
      </c>
      <c r="E54" s="16">
        <v>3.875636229839946E-2</v>
      </c>
      <c r="F54" s="16">
        <v>0</v>
      </c>
      <c r="G54" s="16">
        <v>3.0348215068853608E-2</v>
      </c>
      <c r="H54" s="16">
        <v>3.013937282229965E-2</v>
      </c>
      <c r="I54" s="16">
        <v>3.5196314823478611E-2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348.45493796296296</v>
      </c>
      <c r="D17" s="16">
        <v>46.171197685343188</v>
      </c>
      <c r="E17" s="16">
        <v>46.899261941852949</v>
      </c>
      <c r="F17" s="16">
        <v>191.12022606741573</v>
      </c>
      <c r="G17" s="16">
        <v>198.5155305518764</v>
      </c>
      <c r="H17" s="16">
        <v>198.47176262401916</v>
      </c>
      <c r="I17" s="16">
        <v>62.139717315708175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1.2921786630103507</v>
      </c>
      <c r="E21" s="16">
        <v>1.2890663914184404</v>
      </c>
      <c r="F21" s="16">
        <v>0</v>
      </c>
      <c r="G21" s="16">
        <v>6.8633063656431865</v>
      </c>
      <c r="H21" s="16">
        <v>6.8226869836414412</v>
      </c>
      <c r="I21" s="16">
        <v>1.8454661163821637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0.1724729318837232</v>
      </c>
      <c r="E22" s="16">
        <v>0.17205752291463786</v>
      </c>
      <c r="F22" s="16">
        <v>0</v>
      </c>
      <c r="G22" s="16">
        <v>0.39115102548665459</v>
      </c>
      <c r="H22" s="16">
        <v>0.38883606064636256</v>
      </c>
      <c r="I22" s="16">
        <v>0.19385437666740216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348.45493796296296</v>
      </c>
      <c r="D25" s="16">
        <v>47.635849280237267</v>
      </c>
      <c r="E25" s="16">
        <v>48.360385856186021</v>
      </c>
      <c r="F25" s="16">
        <v>191.12022606741573</v>
      </c>
      <c r="G25" s="16">
        <v>205.76998794300624</v>
      </c>
      <c r="H25" s="16">
        <v>205.68328566830695</v>
      </c>
      <c r="I25" s="16">
        <v>64.179037808757741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3.334773518518519</v>
      </c>
      <c r="D29" s="16">
        <v>0.41620801314485423</v>
      </c>
      <c r="E29" s="16">
        <v>0.42323751206131388</v>
      </c>
      <c r="F29" s="16">
        <v>10.637453258426966</v>
      </c>
      <c r="G29" s="16">
        <v>3.0361518041340561</v>
      </c>
      <c r="H29" s="16">
        <v>3.0811388921399128</v>
      </c>
      <c r="I29" s="16">
        <v>0.69048669769121218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3.334773518518519</v>
      </c>
      <c r="D33" s="16">
        <v>0.41620801314485423</v>
      </c>
      <c r="E33" s="16">
        <v>0.42323751206131388</v>
      </c>
      <c r="F33" s="16">
        <v>10.637453258426966</v>
      </c>
      <c r="G33" s="16">
        <v>3.0361518041340561</v>
      </c>
      <c r="H33" s="16">
        <v>3.0811388921399128</v>
      </c>
      <c r="I33" s="16">
        <v>0.69048669769121218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1.3518518518518519</v>
      </c>
      <c r="D38" s="16">
        <v>0.34810763280848306</v>
      </c>
      <c r="E38" s="16">
        <v>0.35052519680942007</v>
      </c>
      <c r="F38" s="16">
        <v>2.1460674157303372</v>
      </c>
      <c r="G38" s="16">
        <v>1.9932436952304502</v>
      </c>
      <c r="H38" s="16">
        <v>1.994148157999734</v>
      </c>
      <c r="I38" s="16">
        <v>0.51578975521366155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1.6885623374591086E-2</v>
      </c>
      <c r="E42" s="16">
        <v>1.6844953576021587E-2</v>
      </c>
      <c r="F42" s="16">
        <v>0</v>
      </c>
      <c r="G42" s="16">
        <v>0.11452271054920062</v>
      </c>
      <c r="H42" s="16">
        <v>0.11384492618699295</v>
      </c>
      <c r="I42" s="16">
        <v>2.6598198704190321E-2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6.78107558291169E-4</v>
      </c>
      <c r="E43" s="16">
        <v>6.7647430512708055E-4</v>
      </c>
      <c r="F43" s="16">
        <v>0</v>
      </c>
      <c r="G43" s="16">
        <v>1.5385644524717372E-3</v>
      </c>
      <c r="H43" s="16">
        <v>1.5294587046149753E-3</v>
      </c>
      <c r="I43" s="16">
        <v>7.6224098850620828E-4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1.3518518518518519</v>
      </c>
      <c r="D46" s="16">
        <v>0.36567136374136533</v>
      </c>
      <c r="E46" s="16">
        <v>0.3680466246905687</v>
      </c>
      <c r="F46" s="16">
        <v>2.1460674157303372</v>
      </c>
      <c r="G46" s="16">
        <v>2.1093049702321229</v>
      </c>
      <c r="H46" s="16">
        <v>2.1095225428913418</v>
      </c>
      <c r="I46" s="16">
        <v>0.54315019490635807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1.2345679012345678E-2</v>
      </c>
      <c r="D50" s="16">
        <v>1.4828945505488201E-3</v>
      </c>
      <c r="E50" s="16">
        <v>1.5090580652834874E-3</v>
      </c>
      <c r="F50" s="16">
        <v>5.6179775280898875E-2</v>
      </c>
      <c r="G50" s="16">
        <v>7.4252458358418622E-2</v>
      </c>
      <c r="H50" s="16">
        <v>7.4145498071552074E-2</v>
      </c>
      <c r="I50" s="16">
        <v>8.8125756390454602E-3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1.2345679012345678E-2</v>
      </c>
      <c r="D54" s="16">
        <v>1.4828945505488201E-3</v>
      </c>
      <c r="E54" s="16">
        <v>1.5090580652834874E-3</v>
      </c>
      <c r="F54" s="16">
        <v>5.6179775280898875E-2</v>
      </c>
      <c r="G54" s="16">
        <v>7.4252458358418622E-2</v>
      </c>
      <c r="H54" s="16">
        <v>7.4145498071552074E-2</v>
      </c>
      <c r="I54" s="16">
        <v>8.8125756390454602E-3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0.25617283950617287</v>
      </c>
      <c r="D58" s="16">
        <v>0.25796403794421635</v>
      </c>
      <c r="E58" s="16">
        <v>0.25795972376060244</v>
      </c>
      <c r="F58" s="16">
        <v>0.3146067415730337</v>
      </c>
      <c r="G58" s="16">
        <v>0.80834838450732494</v>
      </c>
      <c r="H58" s="16">
        <v>0.80542625349115571</v>
      </c>
      <c r="I58" s="16">
        <v>0.3130069069731678</v>
      </c>
    </row>
    <row r="59" spans="1:9" ht="15.75" thickBot="1" x14ac:dyDescent="0.3">
      <c r="A59" s="43" t="s">
        <v>39</v>
      </c>
      <c r="B59" s="44"/>
      <c r="C59" s="16">
        <v>0.25617283950617287</v>
      </c>
      <c r="D59" s="16">
        <v>0.25796403794421635</v>
      </c>
      <c r="E59" s="16">
        <v>0.25795972376060244</v>
      </c>
      <c r="F59" s="16">
        <v>0.3146067415730337</v>
      </c>
      <c r="G59" s="16">
        <v>0.80834838450732494</v>
      </c>
      <c r="H59" s="16">
        <v>0.80542625349115571</v>
      </c>
      <c r="I59" s="16">
        <v>0.3130069069731678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0.4821428571428571</v>
      </c>
      <c r="D17" s="16">
        <v>3.2029735454436312</v>
      </c>
      <c r="E17" s="16">
        <v>3.1802972568162877</v>
      </c>
      <c r="F17" s="16">
        <v>102.95450964705883</v>
      </c>
      <c r="G17" s="16">
        <v>202.50534769326299</v>
      </c>
      <c r="H17" s="16">
        <v>201.20891422705688</v>
      </c>
      <c r="I17" s="16">
        <v>58.594350117041806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1.3078981102173128</v>
      </c>
      <c r="E21" s="16">
        <v>1.2969976616263839</v>
      </c>
      <c r="F21" s="16">
        <v>0</v>
      </c>
      <c r="G21" s="16">
        <v>1.8331936168891649</v>
      </c>
      <c r="H21" s="16">
        <v>1.8093202512639803</v>
      </c>
      <c r="I21" s="16">
        <v>1.4403601286173633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5.1466766718693728E-3</v>
      </c>
      <c r="E22" s="16">
        <v>5.1037825931658535E-3</v>
      </c>
      <c r="F22" s="16">
        <v>0</v>
      </c>
      <c r="G22" s="16">
        <v>0.64722135982614093</v>
      </c>
      <c r="H22" s="16">
        <v>0.63879270721617898</v>
      </c>
      <c r="I22" s="16">
        <v>0.18242801028938904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0.4821428571428571</v>
      </c>
      <c r="D25" s="16">
        <v>4.5160183323328136</v>
      </c>
      <c r="E25" s="16">
        <v>4.4823987010358373</v>
      </c>
      <c r="F25" s="16">
        <v>102.95450964705883</v>
      </c>
      <c r="G25" s="16">
        <v>204.9857626699783</v>
      </c>
      <c r="H25" s="16">
        <v>203.65702718553703</v>
      </c>
      <c r="I25" s="16">
        <v>60.217138255948562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0.79119242406051138</v>
      </c>
      <c r="E29" s="16">
        <v>0.78459836885343492</v>
      </c>
      <c r="F29" s="16">
        <v>48.608627294117653</v>
      </c>
      <c r="G29" s="16">
        <v>125.02053450791681</v>
      </c>
      <c r="H29" s="16">
        <v>124.02543536387316</v>
      </c>
      <c r="I29" s="16">
        <v>35.27089817877814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0.79119242406051138</v>
      </c>
      <c r="E33" s="16">
        <v>0.78459836885343492</v>
      </c>
      <c r="F33" s="16">
        <v>48.608627294117653</v>
      </c>
      <c r="G33" s="16">
        <v>125.02053450791681</v>
      </c>
      <c r="H33" s="16">
        <v>124.02543536387316</v>
      </c>
      <c r="I33" s="16">
        <v>35.27089817877814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7.1428571428571426E-3</v>
      </c>
      <c r="D38" s="16">
        <v>3.3497418657702005E-2</v>
      </c>
      <c r="E38" s="16">
        <v>3.3277771163233716E-2</v>
      </c>
      <c r="F38" s="16">
        <v>0.41176470588235292</v>
      </c>
      <c r="G38" s="16">
        <v>0.79773362309841667</v>
      </c>
      <c r="H38" s="16">
        <v>0.79270721617894901</v>
      </c>
      <c r="I38" s="16">
        <v>0.24578778135048232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2.3772361628046586E-2</v>
      </c>
      <c r="E42" s="16">
        <v>2.357423502797952E-2</v>
      </c>
      <c r="F42" s="16">
        <v>0</v>
      </c>
      <c r="G42" s="16">
        <v>2.0645762185656627E-2</v>
      </c>
      <c r="H42" s="16">
        <v>2.037689597058373E-2</v>
      </c>
      <c r="I42" s="16">
        <v>2.2679528403001071E-2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6.003121623244087E-5</v>
      </c>
      <c r="E43" s="16">
        <v>5.9530896535301823E-5</v>
      </c>
      <c r="F43" s="16">
        <v>0</v>
      </c>
      <c r="G43" s="16">
        <v>7.4511021421918662E-3</v>
      </c>
      <c r="H43" s="16">
        <v>7.3540677187069097E-3</v>
      </c>
      <c r="I43" s="16">
        <v>2.1007502679528402E-3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7.1428571428571426E-3</v>
      </c>
      <c r="D46" s="16">
        <v>5.7329811501981034E-2</v>
      </c>
      <c r="E46" s="16">
        <v>5.6911537087748536E-2</v>
      </c>
      <c r="F46" s="16">
        <v>0.41176470588235292</v>
      </c>
      <c r="G46" s="16">
        <v>0.82583048742626519</v>
      </c>
      <c r="H46" s="16">
        <v>0.82043817986823964</v>
      </c>
      <c r="I46" s="16">
        <v>0.27056806002143624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3.1816544603193659E-3</v>
      </c>
      <c r="E50" s="16">
        <v>3.1551375163709964E-3</v>
      </c>
      <c r="F50" s="16">
        <v>0.22352941176470589</v>
      </c>
      <c r="G50" s="16">
        <v>0.52592362620304256</v>
      </c>
      <c r="H50" s="16">
        <v>0.52198559828405089</v>
      </c>
      <c r="I50" s="16">
        <v>0.14833869239013933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3.1816544603193659E-3</v>
      </c>
      <c r="E54" s="16">
        <v>3.1551375163709964E-3</v>
      </c>
      <c r="F54" s="16">
        <v>0.22352941176470589</v>
      </c>
      <c r="G54" s="16">
        <v>0.52592362620304256</v>
      </c>
      <c r="H54" s="16">
        <v>0.52198559828405089</v>
      </c>
      <c r="I54" s="16">
        <v>0.14833869239013933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2.6413735142273983E-3</v>
      </c>
      <c r="E58" s="16">
        <v>2.61935944755328E-3</v>
      </c>
      <c r="F58" s="16">
        <v>0.17647058823529413</v>
      </c>
      <c r="G58" s="16">
        <v>0.55805650419124497</v>
      </c>
      <c r="H58" s="16">
        <v>0.55308717634441551</v>
      </c>
      <c r="I58" s="16">
        <v>0.15665594855305467</v>
      </c>
    </row>
    <row r="59" spans="1:9" ht="15.75" thickBot="1" x14ac:dyDescent="0.3">
      <c r="A59" s="43" t="s">
        <v>39</v>
      </c>
      <c r="B59" s="44"/>
      <c r="C59" s="16">
        <v>0</v>
      </c>
      <c r="D59" s="16">
        <v>2.6413735142273983E-3</v>
      </c>
      <c r="E59" s="16">
        <v>2.61935944755328E-3</v>
      </c>
      <c r="F59" s="16">
        <v>0.17647058823529413</v>
      </c>
      <c r="G59" s="16">
        <v>0.55805650419124497</v>
      </c>
      <c r="H59" s="16">
        <v>0.55308717634441551</v>
      </c>
      <c r="I59" s="16">
        <v>0.15665594855305467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97.221428571428575</v>
      </c>
      <c r="D17" s="16">
        <v>64.875626386190874</v>
      </c>
      <c r="E17" s="16">
        <v>64.923364234661605</v>
      </c>
      <c r="F17" s="16">
        <v>100.15151454545453</v>
      </c>
      <c r="G17" s="16">
        <v>70.867949475870489</v>
      </c>
      <c r="H17" s="16">
        <v>70.946448127208484</v>
      </c>
      <c r="I17" s="16">
        <v>66.742101108944411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9.357580236486486E-2</v>
      </c>
      <c r="E18" s="16">
        <v>9.3437697659709051E-2</v>
      </c>
      <c r="F18" s="16">
        <v>8.4818181818181806</v>
      </c>
      <c r="G18" s="16">
        <v>10.543982895540623</v>
      </c>
      <c r="H18" s="16">
        <v>10.538454977458267</v>
      </c>
      <c r="I18" s="16">
        <v>3.2474263217925605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1.6637756946790536</v>
      </c>
      <c r="E21" s="16">
        <v>1.661320196078431</v>
      </c>
      <c r="F21" s="16">
        <v>0</v>
      </c>
      <c r="G21" s="16">
        <v>5.7286601490531455</v>
      </c>
      <c r="H21" s="16">
        <v>5.7133036822224925</v>
      </c>
      <c r="I21" s="16">
        <v>2.8848614768755287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7.3884438344594587E-3</v>
      </c>
      <c r="E22" s="16">
        <v>7.3775395319418072E-3</v>
      </c>
      <c r="F22" s="16">
        <v>0</v>
      </c>
      <c r="G22" s="16">
        <v>0</v>
      </c>
      <c r="H22" s="16">
        <v>0</v>
      </c>
      <c r="I22" s="16">
        <v>5.1498097796092565E-3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97.221428571428575</v>
      </c>
      <c r="D25" s="16">
        <v>66.640366327069259</v>
      </c>
      <c r="E25" s="16">
        <v>66.685499667931694</v>
      </c>
      <c r="F25" s="16">
        <v>108.63333272727272</v>
      </c>
      <c r="G25" s="16">
        <v>87.140592520464253</v>
      </c>
      <c r="H25" s="16">
        <v>87.198206786889244</v>
      </c>
      <c r="I25" s="16">
        <v>72.879538717392109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1.3928571428571428</v>
      </c>
      <c r="D38" s="16">
        <v>0.93010979729729726</v>
      </c>
      <c r="E38" s="16">
        <v>0.93079274720640948</v>
      </c>
      <c r="F38" s="16">
        <v>1.5909090909090908</v>
      </c>
      <c r="G38" s="16">
        <v>1.0968845448992059</v>
      </c>
      <c r="H38" s="16">
        <v>1.0982088461069819</v>
      </c>
      <c r="I38" s="16">
        <v>0.98134589204900846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1.002956081081081E-3</v>
      </c>
      <c r="E39" s="16">
        <v>1.0014758591608687E-3</v>
      </c>
      <c r="F39" s="16">
        <v>9.0909090909090912E-2</v>
      </c>
      <c r="G39" s="16">
        <v>0.11301160659743432</v>
      </c>
      <c r="H39" s="16">
        <v>0.11295235774338978</v>
      </c>
      <c r="I39" s="16">
        <v>3.4806284263585854E-2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1.5888935810810811E-2</v>
      </c>
      <c r="E42" s="16">
        <v>1.586548597933797E-2</v>
      </c>
      <c r="F42" s="16">
        <v>0</v>
      </c>
      <c r="G42" s="16">
        <v>3.5308491142333538E-2</v>
      </c>
      <c r="H42" s="16">
        <v>3.5213841842329716E-2</v>
      </c>
      <c r="I42" s="16">
        <v>2.1707936274329445E-2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5.2787162162162165E-5</v>
      </c>
      <c r="E43" s="16">
        <v>5.2709255745308875E-5</v>
      </c>
      <c r="F43" s="16">
        <v>0</v>
      </c>
      <c r="G43" s="16">
        <v>0</v>
      </c>
      <c r="H43" s="16">
        <v>0</v>
      </c>
      <c r="I43" s="16">
        <v>3.6793112329371944E-5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1.3928571428571428</v>
      </c>
      <c r="D46" s="16">
        <v>0.94705447635135132</v>
      </c>
      <c r="E46" s="16">
        <v>0.94771241830065367</v>
      </c>
      <c r="F46" s="16">
        <v>1.6818181818181817</v>
      </c>
      <c r="G46" s="16">
        <v>1.2452046426389738</v>
      </c>
      <c r="H46" s="16">
        <v>1.2463750456927014</v>
      </c>
      <c r="I46" s="16">
        <v>1.0378969056992531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8.4987331081081089E-3</v>
      </c>
      <c r="E58" s="16">
        <v>8.4861901749947299E-3</v>
      </c>
      <c r="F58" s="16">
        <v>0.5</v>
      </c>
      <c r="G58" s="16">
        <v>0.3437996334758705</v>
      </c>
      <c r="H58" s="16">
        <v>0.34421835018886315</v>
      </c>
      <c r="I58" s="16">
        <v>0.10986423341550462</v>
      </c>
    </row>
    <row r="59" spans="1:9" ht="15.75" thickBot="1" x14ac:dyDescent="0.3">
      <c r="A59" s="43" t="s">
        <v>39</v>
      </c>
      <c r="B59" s="44"/>
      <c r="C59" s="16">
        <v>0</v>
      </c>
      <c r="D59" s="16">
        <v>8.4987331081081089E-3</v>
      </c>
      <c r="E59" s="16">
        <v>8.4861901749947299E-3</v>
      </c>
      <c r="F59" s="16">
        <v>0.5</v>
      </c>
      <c r="G59" s="16">
        <v>0.3437996334758705</v>
      </c>
      <c r="H59" s="16">
        <v>0.34421835018886315</v>
      </c>
      <c r="I59" s="16">
        <v>0.10986423341550462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1.399782857142857</v>
      </c>
      <c r="D17" s="16">
        <v>8.2771723042704632</v>
      </c>
      <c r="E17" s="16">
        <v>8.1995357425597408</v>
      </c>
      <c r="F17" s="16">
        <v>75.042187499999983</v>
      </c>
      <c r="G17" s="16">
        <v>63.111339382496666</v>
      </c>
      <c r="H17" s="16">
        <v>63.19554475077193</v>
      </c>
      <c r="I17" s="16">
        <v>30.159192708058121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3.3177886654804274</v>
      </c>
      <c r="E21" s="16">
        <v>3.2803352528954703</v>
      </c>
      <c r="F21" s="16">
        <v>0</v>
      </c>
      <c r="G21" s="16">
        <v>5.858007561083963</v>
      </c>
      <c r="H21" s="16">
        <v>5.8166629995588881</v>
      </c>
      <c r="I21" s="16">
        <v>4.293079418758257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1.301273656152821E-2</v>
      </c>
      <c r="H22" s="16">
        <v>1.2920895456550507E-2</v>
      </c>
      <c r="I22" s="16">
        <v>5.1592549537648608E-3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1.399782857142857</v>
      </c>
      <c r="D25" s="16">
        <v>11.59496096975089</v>
      </c>
      <c r="E25" s="16">
        <v>11.479870995455212</v>
      </c>
      <c r="F25" s="16">
        <v>75.042187499999983</v>
      </c>
      <c r="G25" s="16">
        <v>68.982359680142167</v>
      </c>
      <c r="H25" s="16">
        <v>69.025128645787362</v>
      </c>
      <c r="I25" s="16">
        <v>34.457431381770149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6.4935064935064929E-2</v>
      </c>
      <c r="D38" s="16">
        <v>0.19661921708185054</v>
      </c>
      <c r="E38" s="16">
        <v>0.19513267849288959</v>
      </c>
      <c r="F38" s="16">
        <v>0.5</v>
      </c>
      <c r="G38" s="16">
        <v>0.49000444247001335</v>
      </c>
      <c r="H38" s="16">
        <v>0.49007498897220997</v>
      </c>
      <c r="I38" s="16">
        <v>0.31290180537208279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4.4039145907473307E-2</v>
      </c>
      <c r="E42" s="16">
        <v>4.3542002638909248E-2</v>
      </c>
      <c r="F42" s="16">
        <v>0</v>
      </c>
      <c r="G42" s="16">
        <v>3.3096401599289206E-2</v>
      </c>
      <c r="H42" s="16">
        <v>3.2862814292015881E-2</v>
      </c>
      <c r="I42" s="16">
        <v>3.9277851166886833E-2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2.2212350066637049E-4</v>
      </c>
      <c r="H43" s="16">
        <v>2.2055580061755624E-4</v>
      </c>
      <c r="I43" s="16">
        <v>8.8066930867459266E-5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6.4935064935064929E-2</v>
      </c>
      <c r="D46" s="16">
        <v>0.24065836298932386</v>
      </c>
      <c r="E46" s="16">
        <v>0.23867468113179885</v>
      </c>
      <c r="F46" s="16">
        <v>0.5</v>
      </c>
      <c r="G46" s="16">
        <v>0.52332296756996899</v>
      </c>
      <c r="H46" s="16">
        <v>0.52315835906484343</v>
      </c>
      <c r="I46" s="16">
        <v>0.35226772346983704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3.896103896103896E-2</v>
      </c>
      <c r="D58" s="16">
        <v>2.802491103202847E-2</v>
      </c>
      <c r="E58" s="16">
        <v>2.8148365342325173E-2</v>
      </c>
      <c r="F58" s="16">
        <v>0.875</v>
      </c>
      <c r="G58" s="16">
        <v>0.31430475344291425</v>
      </c>
      <c r="H58" s="16">
        <v>0.31826202029113365</v>
      </c>
      <c r="I58" s="16">
        <v>0.14398943196829592</v>
      </c>
    </row>
    <row r="59" spans="1:9" ht="15.75" thickBot="1" x14ac:dyDescent="0.3">
      <c r="A59" s="43" t="s">
        <v>39</v>
      </c>
      <c r="B59" s="44"/>
      <c r="C59" s="16">
        <v>3.896103896103896E-2</v>
      </c>
      <c r="D59" s="16">
        <v>2.802491103202847E-2</v>
      </c>
      <c r="E59" s="16">
        <v>2.8148365342325173E-2</v>
      </c>
      <c r="F59" s="16">
        <v>0.875</v>
      </c>
      <c r="G59" s="16">
        <v>0.31430475344291425</v>
      </c>
      <c r="H59" s="16">
        <v>0.31826202029113365</v>
      </c>
      <c r="I59" s="16">
        <v>0.14398943196829592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161.27857285714288</v>
      </c>
      <c r="D17" s="16">
        <v>371.43382118279567</v>
      </c>
      <c r="E17" s="16">
        <v>369.6908274170616</v>
      </c>
      <c r="F17" s="16">
        <v>9319.7444439999999</v>
      </c>
      <c r="G17" s="16">
        <v>498.70252382901322</v>
      </c>
      <c r="H17" s="16">
        <v>518.7139619419238</v>
      </c>
      <c r="I17" s="16">
        <v>488.4066063903615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1.7428216129032259</v>
      </c>
      <c r="E21" s="16">
        <v>1.728366931279621</v>
      </c>
      <c r="F21" s="16">
        <v>0</v>
      </c>
      <c r="G21" s="16">
        <v>5.516517626193723</v>
      </c>
      <c r="H21" s="16">
        <v>5.5040028402903802</v>
      </c>
      <c r="I21" s="16">
        <v>4.7361385734939754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0.87993827956989235</v>
      </c>
      <c r="E22" s="16">
        <v>0.87264021327014218</v>
      </c>
      <c r="F22" s="16">
        <v>0</v>
      </c>
      <c r="G22" s="16">
        <v>0.39898691223283311</v>
      </c>
      <c r="H22" s="16">
        <v>0.39808176950998186</v>
      </c>
      <c r="I22" s="16">
        <v>0.49459437831325304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161.27857285714288</v>
      </c>
      <c r="D25" s="16">
        <v>374.05658107526881</v>
      </c>
      <c r="E25" s="16">
        <v>372.29183456161132</v>
      </c>
      <c r="F25" s="16">
        <v>9319.7444439999999</v>
      </c>
      <c r="G25" s="16">
        <v>504.61802836743976</v>
      </c>
      <c r="H25" s="16">
        <v>524.61604655172414</v>
      </c>
      <c r="I25" s="16">
        <v>493.63733934216873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0.42857142857142855</v>
      </c>
      <c r="D38" s="16">
        <v>0.98685782556750301</v>
      </c>
      <c r="E38" s="16">
        <v>0.98222748815165872</v>
      </c>
      <c r="F38" s="16">
        <v>24.733333333333334</v>
      </c>
      <c r="G38" s="16">
        <v>1.3234803698650901</v>
      </c>
      <c r="H38" s="16">
        <v>1.3765880217785844</v>
      </c>
      <c r="I38" s="16">
        <v>1.2963855421686747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1.7921146953405017E-2</v>
      </c>
      <c r="E42" s="16">
        <v>1.7772511848341232E-2</v>
      </c>
      <c r="F42" s="16">
        <v>0</v>
      </c>
      <c r="G42" s="16">
        <v>4.7445808700924665E-2</v>
      </c>
      <c r="H42" s="16">
        <v>4.7338173018753781E-2</v>
      </c>
      <c r="I42" s="16">
        <v>4.1325301204819274E-2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1.8518518518518517E-2</v>
      </c>
      <c r="E43" s="16">
        <v>1.8364928909952605E-2</v>
      </c>
      <c r="F43" s="16">
        <v>0</v>
      </c>
      <c r="G43" s="16">
        <v>1.9705926936486283E-3</v>
      </c>
      <c r="H43" s="16">
        <v>1.9661222020568663E-3</v>
      </c>
      <c r="I43" s="16">
        <v>5.3012048192771083E-3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0.42857142857142855</v>
      </c>
      <c r="D46" s="16">
        <v>1.0232974910394266</v>
      </c>
      <c r="E46" s="16">
        <v>1.0183649289099526</v>
      </c>
      <c r="F46" s="16">
        <v>24.733333333333334</v>
      </c>
      <c r="G46" s="16">
        <v>1.3728967712596634</v>
      </c>
      <c r="H46" s="16">
        <v>1.4258923169993951</v>
      </c>
      <c r="I46" s="16">
        <v>1.3430120481927712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0.42857142857142855</v>
      </c>
      <c r="D58" s="16">
        <v>0.89784946236559138</v>
      </c>
      <c r="E58" s="16">
        <v>0.89395734597156395</v>
      </c>
      <c r="F58" s="16">
        <v>0</v>
      </c>
      <c r="G58" s="16">
        <v>1.4855237229043505E-2</v>
      </c>
      <c r="H58" s="16">
        <v>1.4821536600120993E-2</v>
      </c>
      <c r="I58" s="16">
        <v>0.1936144578313253</v>
      </c>
    </row>
    <row r="59" spans="1:9" ht="15.75" thickBot="1" x14ac:dyDescent="0.3">
      <c r="A59" s="43" t="s">
        <v>39</v>
      </c>
      <c r="B59" s="44"/>
      <c r="C59" s="16">
        <v>0.42857142857142855</v>
      </c>
      <c r="D59" s="16">
        <v>0.89784946236559138</v>
      </c>
      <c r="E59" s="16">
        <v>0.89395734597156395</v>
      </c>
      <c r="F59" s="16">
        <v>0</v>
      </c>
      <c r="G59" s="16">
        <v>1.4855237229043505E-2</v>
      </c>
      <c r="H59" s="16">
        <v>1.4821536600120993E-2</v>
      </c>
      <c r="I59" s="16">
        <v>0.1936144578313253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2023-08-02T10:37:43Z</dcterms:modified>
</cp:coreProperties>
</file>